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 name="Sheet4" sheetId="3" r:id="rId2"/>
  </sheets>
  <definedNames>
    <definedName name="_xlnm._FilterDatabase" localSheetId="0" hidden="1">Sheet2!$A$1:$G$506</definedName>
  </definedNames>
  <calcPr calcId="144525"/>
</workbook>
</file>

<file path=xl/sharedStrings.xml><?xml version="1.0" encoding="utf-8"?>
<sst xmlns="http://schemas.openxmlformats.org/spreadsheetml/2006/main" count="2113" uniqueCount="1032">
  <si>
    <t>题目类型</t>
  </si>
  <si>
    <t>试题标题</t>
  </si>
  <si>
    <t>试题内容</t>
  </si>
  <si>
    <t>答案标题</t>
  </si>
  <si>
    <t>答案内容</t>
  </si>
  <si>
    <t>是否为正确答案</t>
  </si>
  <si>
    <t>选择题</t>
  </si>
  <si>
    <t>单选题1</t>
  </si>
  <si>
    <t>（   ）的基本含义是要求人们在交际活动中运用礼仪时，不仅要严于律己，更要宽以待人。</t>
  </si>
  <si>
    <t>A</t>
  </si>
  <si>
    <t>宽容自律</t>
  </si>
  <si>
    <t>宽容自律的基本含义是要求人们在交际活动中运用礼仪时，不仅要严于律己，更要宽以待人。</t>
  </si>
  <si>
    <t>B</t>
  </si>
  <si>
    <t>人际交往</t>
  </si>
  <si>
    <t>C</t>
  </si>
  <si>
    <t>信守诺言</t>
  </si>
  <si>
    <t>D</t>
  </si>
  <si>
    <t>社交礼仪</t>
  </si>
  <si>
    <t>单选题2</t>
  </si>
  <si>
    <t>（   ）是一张明信片，可以表达人与人之间的态度。</t>
  </si>
  <si>
    <t>文化语言</t>
  </si>
  <si>
    <t>文化语言是一张明信片，可以表达人与人之间的态度。</t>
  </si>
  <si>
    <t>肢体语言</t>
  </si>
  <si>
    <t>情感语言</t>
  </si>
  <si>
    <t>空间语言</t>
  </si>
  <si>
    <t>单选题3</t>
  </si>
  <si>
    <t>安排宴会时，主人迟到是极不礼貌的行为，一般应提前（   ），已做好迎接客人的各项准备。</t>
  </si>
  <si>
    <t>十五分钟</t>
  </si>
  <si>
    <t>安排宴会时，主人迟到是极不礼貌的行为，一般应提前半小时左右，已做好迎接客人的各项准备。</t>
  </si>
  <si>
    <t>五分钟左右</t>
  </si>
  <si>
    <t>半小时左右</t>
  </si>
  <si>
    <t>六十分钟</t>
  </si>
  <si>
    <t>单选题4</t>
  </si>
  <si>
    <t>拜访结束，客人起身离开时，主人一般应该送客人到（），后转身离去。</t>
  </si>
  <si>
    <t>楼门外</t>
  </si>
  <si>
    <t>拜访结束，客人起身离开时，主人一般应该送客人到自己的视野之外，后转身离去。</t>
  </si>
  <si>
    <t>办公室门外</t>
  </si>
  <si>
    <t>自己的视野之外</t>
  </si>
  <si>
    <t>院门外</t>
  </si>
  <si>
    <t>单选题5</t>
  </si>
  <si>
    <t>参加面试时通常讲究准时赴约，下列各项在准时赴约中的做法不妥当的是（）。</t>
  </si>
  <si>
    <t>资料准备齐全</t>
  </si>
  <si>
    <t>参加面试时通常讲究准时赴约，下列各项在准时赴约中的做法不妥当的是等候时随意与别人交谈。</t>
  </si>
  <si>
    <t>礼貌进门</t>
  </si>
  <si>
    <t>按时到达</t>
  </si>
  <si>
    <t>等候时随意与别人交谈</t>
  </si>
  <si>
    <t>单选题6</t>
  </si>
  <si>
    <t>初次交谈见面要说（）。</t>
  </si>
  <si>
    <t>“拜访”</t>
  </si>
  <si>
    <t>初次交谈见面要说“久仰”。</t>
  </si>
  <si>
    <t>“劳驾”</t>
  </si>
  <si>
    <t>“久仰”</t>
  </si>
  <si>
    <t>“久违”</t>
  </si>
  <si>
    <t>单选题7</t>
  </si>
  <si>
    <t>对于求职者参加面试时的礼仪，下列描述不妥当的是（）。</t>
  </si>
  <si>
    <t>不作空洞的慷慨陈词</t>
  </si>
  <si>
    <t>对于求职者参加面试时的礼仪，描述不妥当的是主动与面试官“套近乎”</t>
  </si>
  <si>
    <t>要善于打破沉默</t>
  </si>
  <si>
    <t>要有比较明确的职业发展规划</t>
  </si>
  <si>
    <t>主动与面试官“套近乎”</t>
  </si>
  <si>
    <t>单选题8</t>
  </si>
  <si>
    <t>个人（）是一张无字的却无比重要的名片，是人与人交往的基础。</t>
  </si>
  <si>
    <t>文化</t>
  </si>
  <si>
    <t>个人礼仪是一张无字的却无比重要的名片，是人与人交往的基础。</t>
  </si>
  <si>
    <t>文明</t>
  </si>
  <si>
    <t>修养</t>
  </si>
  <si>
    <t>礼仪</t>
  </si>
  <si>
    <t>单选题9</t>
  </si>
  <si>
    <t>个人的基本礼仪主要包括仪容、（）着装与服饰礼仪。</t>
  </si>
  <si>
    <t>仪表</t>
  </si>
  <si>
    <t>个人的基本礼仪主要包括仪容、仪表着装与服饰礼仪。</t>
  </si>
  <si>
    <t>仪态</t>
  </si>
  <si>
    <t>风度</t>
  </si>
  <si>
    <t>单选题10</t>
  </si>
  <si>
    <t>个人在完善仪态礼仪除了举止得体还应注意（）。</t>
  </si>
  <si>
    <t>个人在完善仪态礼仪除了举止得体还应注意文明礼仪。</t>
  </si>
  <si>
    <t>文明礼仪</t>
  </si>
  <si>
    <t>公平对等</t>
  </si>
  <si>
    <t>交往适度</t>
  </si>
  <si>
    <t>单选题11</t>
  </si>
  <si>
    <t>加强道德修养，是培养（）修养的基础。</t>
  </si>
  <si>
    <t>内涵</t>
  </si>
  <si>
    <t>加强道德修养，是培养个人修养的基础。</t>
  </si>
  <si>
    <t>个人</t>
  </si>
  <si>
    <t>单选题12</t>
  </si>
  <si>
    <t>讲究礼仪规范是（）的重要内容，是提高个人文化素质的重要途径。</t>
  </si>
  <si>
    <t>精神文明</t>
  </si>
  <si>
    <t>讲究礼仪规范是社会文明的重要内容，是提高个人文化素质的重要途径。</t>
  </si>
  <si>
    <t>物质文明</t>
  </si>
  <si>
    <t>社会文明</t>
  </si>
  <si>
    <t>生态文明</t>
  </si>
  <si>
    <t>单选题13</t>
  </si>
  <si>
    <t>礼仪的本质是（），礼仪的这一功能在古代就以形成。</t>
  </si>
  <si>
    <t>教育</t>
  </si>
  <si>
    <t>礼仪的本质是教育，礼仪的这一功能在古代就以形成。</t>
  </si>
  <si>
    <t>模仿</t>
  </si>
  <si>
    <t>尊敬</t>
  </si>
  <si>
    <t>尊重</t>
  </si>
  <si>
    <t>单选题14</t>
  </si>
  <si>
    <t>礼仪是一门综合性的学科，它的理论基础是（）。</t>
  </si>
  <si>
    <t>经济学</t>
  </si>
  <si>
    <t>礼仪是一门综合性的学科，它的理论基础是伦理学。</t>
  </si>
  <si>
    <t>伦理学</t>
  </si>
  <si>
    <t>数学</t>
  </si>
  <si>
    <t>新闻</t>
  </si>
  <si>
    <t>单选题15</t>
  </si>
  <si>
    <t>求职者的自我形象设计必须重视仪表修饰，要做到（）、庄重和正规，给主试官留下良好的第一印象。</t>
  </si>
  <si>
    <t>独特</t>
  </si>
  <si>
    <t>求职者的自我形象设计必须重视仪表修饰，要做到整洁、庄重和正规，给主试官留下良好的第一印象。</t>
  </si>
  <si>
    <t>个性</t>
  </si>
  <si>
    <t>整洁</t>
  </si>
  <si>
    <t>另类</t>
  </si>
  <si>
    <t>单选题16</t>
  </si>
  <si>
    <t>求职准备阶段的工作主要包括预备个人资料和（）两个方面。</t>
  </si>
  <si>
    <t>撰写求职信</t>
  </si>
  <si>
    <t>求职准备阶段的工作主要包括预备个人资料和自我形象设计两个方面。</t>
  </si>
  <si>
    <t>自我形象设计</t>
  </si>
  <si>
    <t>准备合适的服装</t>
  </si>
  <si>
    <t>设计个人简历</t>
  </si>
  <si>
    <t>单选题17</t>
  </si>
  <si>
    <t>人际交往的成功与良好的形象是分不开的，讲究（）有助于塑造良好的形象，给别人留下良好的印象。</t>
  </si>
  <si>
    <t>人际交往的成功与良好的形象是分不开的，讲究仪表有助于塑造良好的形象，给别人留下良好的印象。</t>
  </si>
  <si>
    <t>服饰</t>
  </si>
  <si>
    <t>单选题18</t>
  </si>
  <si>
    <t>我国历史上第一位礼仪学专家是（）。</t>
  </si>
  <si>
    <t>孔子</t>
  </si>
  <si>
    <t>我国历史上第一位礼仪学专家是孔子</t>
  </si>
  <si>
    <t>孟子</t>
  </si>
  <si>
    <t>荀子</t>
  </si>
  <si>
    <t>老子</t>
  </si>
  <si>
    <t>单选题19</t>
  </si>
  <si>
    <t>电话铃声响后，最多不超过()就应该接听</t>
  </si>
  <si>
    <t xml:space="preserve"> 一声</t>
  </si>
  <si>
    <t>电话铃声响后，最多不超过三声就应该接听</t>
  </si>
  <si>
    <t>两声</t>
  </si>
  <si>
    <t>三声</t>
  </si>
  <si>
    <t>四声</t>
  </si>
  <si>
    <t>单选题20</t>
  </si>
  <si>
    <t>一般最佳的握手时间是（）秒。</t>
  </si>
  <si>
    <t>3－5秒</t>
  </si>
  <si>
    <t>一般最佳的握手时间是5－6秒。</t>
  </si>
  <si>
    <t>5－6秒</t>
  </si>
  <si>
    <t>10秒</t>
  </si>
  <si>
    <t>30秒</t>
  </si>
  <si>
    <t>单选题21</t>
  </si>
  <si>
    <t>关于西餐餐具的使用，下面哪项做法是错误的（）</t>
  </si>
  <si>
    <t>一般情况下，左手持刀，右手持叉。</t>
  </si>
  <si>
    <t>取用刀叉或汤匙时，应从内侧向外侧取用做法是错误的。</t>
  </si>
  <si>
    <t>就餐过程中，需同人交谈，刀叉应在盘子上放成八字.</t>
  </si>
  <si>
    <t>进餐一半，中途离席，餐巾应放在座椅的椅面上。</t>
  </si>
  <si>
    <t>取用刀叉或汤匙时，应从内侧向外侧取用。</t>
  </si>
  <si>
    <t>单选题22</t>
  </si>
  <si>
    <t>讲究礼仪的原因，用一句话概括为（)</t>
  </si>
  <si>
    <t>内强素质</t>
  </si>
  <si>
    <t>讲究礼仪的原因，用一句话概括为外塑形象。</t>
  </si>
  <si>
    <t>外塑形象</t>
  </si>
  <si>
    <t>增进交往</t>
  </si>
  <si>
    <t>使问题最小化</t>
  </si>
  <si>
    <t>单选题23</t>
  </si>
  <si>
    <t>商务礼仪中交往应遵循的主要原则是（）</t>
  </si>
  <si>
    <t>以对方为中心原则</t>
  </si>
  <si>
    <t>商务礼仪中交往应遵循的主要原则是以互相尊重为原则。</t>
  </si>
  <si>
    <t>以相互沟通为原则</t>
  </si>
  <si>
    <t>以互相尊重为原则</t>
  </si>
  <si>
    <t>以合乎标准为原则</t>
  </si>
  <si>
    <t>单选题24</t>
  </si>
  <si>
    <t>公众场合，人际交往的距离应以多少米为宜(）</t>
  </si>
  <si>
    <t>半米之内</t>
  </si>
  <si>
    <t>公众场合，人际交往的距离应以0.5－1.5米之间米为宜。</t>
  </si>
  <si>
    <t>0.5－1.5米之间</t>
  </si>
  <si>
    <t>1.5－3米之间</t>
  </si>
  <si>
    <t>3米以上</t>
  </si>
  <si>
    <t>单选题25</t>
  </si>
  <si>
    <t>如果主人亲自驾驶汽车，（)应为首位?</t>
  </si>
  <si>
    <t>副驾驶座</t>
  </si>
  <si>
    <t>如果主人亲自驾驶汽车，副驾驶座应为首位。</t>
  </si>
  <si>
    <t>后排右侧</t>
  </si>
  <si>
    <t>后排左侧</t>
  </si>
  <si>
    <t>司机后排对角线</t>
  </si>
  <si>
    <t>单选题26</t>
  </si>
  <si>
    <t>使用手机的不正确做法是：()</t>
  </si>
  <si>
    <t>、女士将手机挂在脖子上</t>
  </si>
  <si>
    <t>女士将手机挂在脖子上的做法不正确。</t>
  </si>
  <si>
    <t>、在会议或影院等场合，应关机或将铃声置于静音状态</t>
  </si>
  <si>
    <t>、手机不宜握在手里或挂在腰带上，应放在公文包中</t>
  </si>
  <si>
    <t>、手机不适合传递重要商业信息的</t>
  </si>
  <si>
    <t>单选题27</t>
  </si>
  <si>
    <t>宴会上，为表示对主宾的尊重，主宾的座位应是(）</t>
  </si>
  <si>
    <t>主人的左侧</t>
  </si>
  <si>
    <t>宴会上，为表示对主宾的尊重，主宾的座位应是对门的位置。</t>
  </si>
  <si>
    <t>主人的右侧</t>
  </si>
  <si>
    <t>主人的对面</t>
  </si>
  <si>
    <t>面对门的位置</t>
  </si>
  <si>
    <t>单选题28</t>
  </si>
  <si>
    <t>呈递名片时，下面哪项做法是不正确的(）</t>
  </si>
  <si>
    <t>名片正面朝向接受方</t>
  </si>
  <si>
    <t>左手拿着名片上角做法是不正确的。</t>
  </si>
  <si>
    <t>双手拿着名片两个上角</t>
  </si>
  <si>
    <t>右手拿着名片上角</t>
  </si>
  <si>
    <t>左手拿着名片上角</t>
  </si>
  <si>
    <t>单选题29</t>
  </si>
  <si>
    <t>面对上级和下级、长辈和晚辈、嘉宾和主人，先介绍谁（)</t>
  </si>
  <si>
    <t>下级晚辈主人</t>
  </si>
  <si>
    <t>面对上级和下级、长辈和晚辈、嘉宾和主人，先介绍上级晚辈嘉宾。</t>
  </si>
  <si>
    <t>上级长辈嘉</t>
  </si>
  <si>
    <t>上级晚辈嘉宾</t>
  </si>
  <si>
    <t>单选题30</t>
  </si>
  <si>
    <t>传统礼仪和商务礼仪排座次区别是（)</t>
  </si>
  <si>
    <t>前排为上</t>
  </si>
  <si>
    <t>传统礼仪和商务礼仪排座次区别是以左为上。</t>
  </si>
  <si>
    <t>居中为上</t>
  </si>
  <si>
    <t>以右为上</t>
  </si>
  <si>
    <t>以左为上</t>
  </si>
  <si>
    <t>单选题31</t>
  </si>
  <si>
    <t>商务礼仪的首要问题是（ )</t>
  </si>
  <si>
    <t>尊重为本</t>
  </si>
  <si>
    <t>商务礼仪的首要问题是尊重为本。</t>
  </si>
  <si>
    <t>规范为本</t>
  </si>
  <si>
    <t>友善为本</t>
  </si>
  <si>
    <t>招待为本</t>
  </si>
  <si>
    <t>单选题32</t>
  </si>
  <si>
    <t>“到什么山上唱什么歌”是商务礼仪( ）特征的喻意。</t>
  </si>
  <si>
    <t>规范性</t>
  </si>
  <si>
    <t>“到什么山上唱什么歌”是商务礼仪对象性特征的喻意。</t>
  </si>
  <si>
    <t>对象性</t>
  </si>
  <si>
    <t>制度性</t>
  </si>
  <si>
    <t>针对性</t>
  </si>
  <si>
    <t>单选题33</t>
  </si>
  <si>
    <t>休闲场合可穿（）</t>
  </si>
  <si>
    <t>制服</t>
  </si>
  <si>
    <t>休闲场合可穿运动装。</t>
  </si>
  <si>
    <t>运动装</t>
  </si>
  <si>
    <t>礼服</t>
  </si>
  <si>
    <t>套装</t>
  </si>
  <si>
    <t>单选题34</t>
  </si>
  <si>
    <t>职场可以交谈的内容（ )</t>
  </si>
  <si>
    <t>国家秘密</t>
  </si>
  <si>
    <t>职场可以交谈的内容合同问题。</t>
  </si>
  <si>
    <t>私人问题</t>
  </si>
  <si>
    <t>议论同事</t>
  </si>
  <si>
    <t>合同问题</t>
  </si>
  <si>
    <t>单选题35</t>
  </si>
  <si>
    <t>标准站姿要求不包括()</t>
  </si>
  <si>
    <t>端立</t>
  </si>
  <si>
    <t>标准站姿要求不包括腿并。</t>
  </si>
  <si>
    <t>身直</t>
  </si>
  <si>
    <t>肩平</t>
  </si>
  <si>
    <t>腿并</t>
  </si>
  <si>
    <t>单选题36</t>
  </si>
  <si>
    <t>穿着套裙的四大禁忌不包括()</t>
  </si>
  <si>
    <t>穿黑色皮裙</t>
  </si>
  <si>
    <t>穿着套裙的四大禁忌不包括穿白色套裙。</t>
  </si>
  <si>
    <t>裙、鞋、袜不搭配</t>
  </si>
  <si>
    <t>穿白色套裙</t>
  </si>
  <si>
    <t>三截腿</t>
  </si>
  <si>
    <t>单选题37</t>
  </si>
  <si>
    <t>女士穿着套裙时，做法不正确的是()</t>
  </si>
  <si>
    <t>不穿着黑色皮裙</t>
  </si>
  <si>
    <t>女士穿着套裙时，做法不正确的是袜口不能没入裙内。</t>
  </si>
  <si>
    <t>可以选择尼龙丝袜或羊毛高统袜或连裤袜</t>
  </si>
  <si>
    <t>袜口不能没入裙内</t>
  </si>
  <si>
    <t>可以选择肉色、黑色、浅灰、浅棕的袜子</t>
  </si>
  <si>
    <t>单选题38</t>
  </si>
  <si>
    <t>以下不符合上饮料的规范顺序的是()</t>
  </si>
  <si>
    <t>先宾后主</t>
  </si>
  <si>
    <t>不符合上饮料的规范顺序的是先男后女。</t>
  </si>
  <si>
    <t>先尊后卑</t>
  </si>
  <si>
    <t>先男后女</t>
  </si>
  <si>
    <t>先为地位高、身份高的人上饮料，后为地位低、身份低的人上</t>
  </si>
  <si>
    <t>单选题39</t>
  </si>
  <si>
    <t>送名片的方式是()</t>
  </si>
  <si>
    <t>双手或者用右手</t>
  </si>
  <si>
    <t>送名片的方式是双手或者用右手。</t>
  </si>
  <si>
    <t>双手</t>
  </si>
  <si>
    <t>右手</t>
  </si>
  <si>
    <t>左手</t>
  </si>
  <si>
    <t>单选题40</t>
  </si>
  <si>
    <t>在没有特殊情况时，上下楼应()行进</t>
  </si>
  <si>
    <t>靠右侧单行</t>
  </si>
  <si>
    <t>在没有特殊情况时，上下楼应靠右侧单行进。</t>
  </si>
  <si>
    <t>靠左侧单行</t>
  </si>
  <si>
    <t>靠右侧并排</t>
  </si>
  <si>
    <t>靠左侧并排</t>
  </si>
  <si>
    <t>单选题41</t>
  </si>
  <si>
    <t>公务用车时，上座是:()</t>
  </si>
  <si>
    <t>后排右座</t>
  </si>
  <si>
    <t>公务用车时，上座是:后排右座。</t>
  </si>
  <si>
    <t>司机后面之座</t>
  </si>
  <si>
    <t>以上都不对</t>
  </si>
  <si>
    <t>单选题42</t>
  </si>
  <si>
    <t>接待高级领导、高级将领、重要企业家时人们会发现，轿车的上座往往是()</t>
  </si>
  <si>
    <t>后排左座</t>
  </si>
  <si>
    <t>接待高级领导、高级将领、重要企业家时人们会发现，轿车的上座往往是司机后面的座位。</t>
  </si>
  <si>
    <t>司机后面的座位</t>
  </si>
  <si>
    <t>单选题43</t>
  </si>
  <si>
    <t>以下不属于会议室常见的摆台是：()</t>
  </si>
  <si>
    <t>戏院式</t>
  </si>
  <si>
    <t>正方形不属于会议室常见的摆台。</t>
  </si>
  <si>
    <t>正方形</t>
  </si>
  <si>
    <t>课桌式</t>
  </si>
  <si>
    <t>U型</t>
  </si>
  <si>
    <t>单选题44</t>
  </si>
  <si>
    <t>当您的同事不在，您代他接听电话时，应该()</t>
  </si>
  <si>
    <t>先问清对方是谁；</t>
  </si>
  <si>
    <t>当您的同事不在，您代他接听电话时，应该先告诉对方他找的人不在。</t>
  </si>
  <si>
    <t>先记录下对方的重要内容，待同事回来后告诉他处理；</t>
  </si>
  <si>
    <t>先问对方有什么事；</t>
  </si>
  <si>
    <t>先告诉对方他找的人不在。</t>
  </si>
  <si>
    <t>单选题45</t>
  </si>
  <si>
    <t>关于站立时，双手垂握于小腹前的姿势描述中，哪种说法不正确（）。</t>
  </si>
  <si>
    <t>两臂基本垂直</t>
  </si>
  <si>
    <t>关于站立时，双手垂握于小腹前的姿势描述中，一手轻握另一手的指尖说法不正确。</t>
  </si>
  <si>
    <t>双手几乎平展</t>
  </si>
  <si>
    <t>一手轻握另一手的指尖</t>
  </si>
  <si>
    <t>被握手的指尖可以超出上手的外侧缘</t>
  </si>
  <si>
    <t>单选题46</t>
  </si>
  <si>
    <t>下面关于鞋的说法中，错误的是()。</t>
  </si>
  <si>
    <t>凉鞋不适合正式场合</t>
  </si>
  <si>
    <t>关于鞋的说法中，错误的是鞋的配色原则是宁深勿浅。</t>
  </si>
  <si>
    <t>鞋的配色原则是宁深勿浅</t>
  </si>
  <si>
    <t>靴子是女性冬日的良好选择</t>
  </si>
  <si>
    <t>护士鞋只能是平跟</t>
  </si>
  <si>
    <t>单选题47</t>
  </si>
  <si>
    <t>西餐刀叉的取拿和使用都有相应的礼仪规范，下面对刀叉使用的描述中，不正确的是哪一项()。</t>
  </si>
  <si>
    <t>刀放在右手，叉放在左手，刀叉总是成对使用</t>
  </si>
  <si>
    <t>西餐刀叉的取拿和使用都有相应的礼仪规范，下面对刀叉使用的描述中，不正确的是吃一道菜就要换一副刀叉，使用时按照顺序从内侧向外侧取。</t>
  </si>
  <si>
    <t>吃一道菜就要换一副刀叉，使用时按照顺序从内侧向外侧取</t>
  </si>
  <si>
    <t>餐盘右上方的刀叉直到最后吃甜品时再使用</t>
  </si>
  <si>
    <t>吃牛排时，应用刀从左侧开切，切一块就用叉吃一块</t>
  </si>
  <si>
    <t>单选题48</t>
  </si>
  <si>
    <t>最基本的职业要求是()。</t>
  </si>
  <si>
    <t>谦虚谨慎、不骄不躁</t>
  </si>
  <si>
    <t>最基本的职业要求是尊重同仁、举止文明。</t>
  </si>
  <si>
    <t>宽以待人、严于律己</t>
  </si>
  <si>
    <t>尊重同仁、举止文明</t>
  </si>
  <si>
    <t>追求上进、努力工作</t>
  </si>
  <si>
    <t>单选题49</t>
  </si>
  <si>
    <t>我国的传统礼仪在（）时期飞速发展以至成熟。</t>
  </si>
  <si>
    <t>夏商周</t>
  </si>
  <si>
    <t>我国的传统礼仪在春秋时期飞速发展以至成熟。</t>
  </si>
  <si>
    <t>春秋</t>
  </si>
  <si>
    <t>战国</t>
  </si>
  <si>
    <t>南北朝</t>
  </si>
  <si>
    <t>单选题50</t>
  </si>
  <si>
    <t>握手是人们最常见的一种礼节，下列关于握手的说法哪种不正确()。</t>
  </si>
  <si>
    <t>握手的时间一般持续在5秒以上</t>
  </si>
  <si>
    <t>握手是人们最常见的一种礼节，下列关于握手的说法不正确外交式握手可以体现领导者的亲和力。</t>
  </si>
  <si>
    <t>握手有一定的姿势要求</t>
  </si>
  <si>
    <t>外交式握手可以体现领导者的亲和力</t>
  </si>
  <si>
    <t>握手是人际交往必备的基本功</t>
  </si>
  <si>
    <t>单选题51</t>
  </si>
  <si>
    <t>真正的真诚，应当从（）出发，避免伤害别人。</t>
  </si>
  <si>
    <t>爱心</t>
  </si>
  <si>
    <t>真正的真诚，应当从爱心出发，避免伤害别人。</t>
  </si>
  <si>
    <t>理解</t>
  </si>
  <si>
    <t>同情</t>
  </si>
  <si>
    <t>宽容</t>
  </si>
  <si>
    <t>单选题52</t>
  </si>
  <si>
    <t>礼节性拜访一般逗留太久，一般以（）分钟为宜，即可告辞。</t>
  </si>
  <si>
    <t>礼节性拜访一般逗留太久，一般以十五分钟为宜，即可告辞。</t>
  </si>
  <si>
    <t>三十分钟</t>
  </si>
  <si>
    <t>九十分钟</t>
  </si>
  <si>
    <t>单选题53</t>
  </si>
  <si>
    <t>交谈中的适可而止不具有下面哪种作用()。</t>
  </si>
  <si>
    <t>节省时间</t>
  </si>
  <si>
    <t>交谈中的适可而止不具有节省时间的作用。</t>
  </si>
  <si>
    <t>少讲废话</t>
  </si>
  <si>
    <t>加深印象</t>
  </si>
  <si>
    <t>获得信息</t>
  </si>
  <si>
    <t>单选题54</t>
  </si>
  <si>
    <t>古语云“己所不欲，勿施于人”，这是指礼仪基本原则中的（）原则。</t>
  </si>
  <si>
    <t>遵守的原则</t>
  </si>
  <si>
    <t>古语云“己所不欲，勿施于人”，这是指礼仪基本原则中的自律的原则。</t>
  </si>
  <si>
    <t>平等的原则</t>
  </si>
  <si>
    <t>自律的原则</t>
  </si>
  <si>
    <t>真诚的原则</t>
  </si>
  <si>
    <t>单选题55</t>
  </si>
  <si>
    <t>“三礼”是中国最早的礼制百科全书，对后世的礼仪有很大影响，下列（）不属于“三礼”。</t>
  </si>
  <si>
    <t>《仪礼》</t>
  </si>
  <si>
    <t>“三礼”是中国最早的礼制百科全书，对后世的礼仪有很大影响，《表记》不属于“三礼”。</t>
  </si>
  <si>
    <t>《周礼》</t>
  </si>
  <si>
    <t>《礼记》</t>
  </si>
  <si>
    <t>《表记》</t>
  </si>
  <si>
    <t>多选题56</t>
  </si>
  <si>
    <t>工作交往中，介绍是人与人相互接触与了解的开始。一般来说，介绍 的方式主要有（ ）。</t>
  </si>
  <si>
    <t>可以用地方方言来介绍</t>
  </si>
  <si>
    <t>B#D</t>
  </si>
  <si>
    <t>工作交往中，介绍是人与人相互接触与了解的开始。一般来说，介绍 的方式主要有：自我介绍；通过中介者的介绍。</t>
  </si>
  <si>
    <t>自我介绍</t>
  </si>
  <si>
    <t>用普通话来介绍</t>
  </si>
  <si>
    <t>通过中介者的介绍</t>
  </si>
  <si>
    <t>多选题57</t>
  </si>
  <si>
    <t>礼貌的原则是（）。</t>
  </si>
  <si>
    <t>平等</t>
  </si>
  <si>
    <t>A#B#C</t>
  </si>
  <si>
    <t>礼貌的原则是：平等；尊敬；真诚。</t>
  </si>
  <si>
    <t>真诚</t>
  </si>
  <si>
    <t>妥协</t>
  </si>
  <si>
    <t>多选题58</t>
  </si>
  <si>
    <t>礼貌是人与人在社会交往中相互表示敬意和友好的行为规范，它反映 一个人的（ ）的诚意。</t>
  </si>
  <si>
    <t>C#D</t>
  </si>
  <si>
    <t>礼貌是人与人在社会交往中相互表示敬意和友好的行为规范，它反映 一个人的待人接物、文化修养的诚意。</t>
  </si>
  <si>
    <t>待人接物</t>
  </si>
  <si>
    <t>文化修养</t>
  </si>
  <si>
    <t>多选题59</t>
  </si>
  <si>
    <t>礼仪的基本原则（    ）。</t>
  </si>
  <si>
    <t>和谐适度原则</t>
  </si>
  <si>
    <t>A#B#C#D</t>
  </si>
  <si>
    <t>礼仪的基本原则：和谐适度原则；公平对等原则；遵守公德的原则；遵时守约原则。</t>
  </si>
  <si>
    <t>公平对等原则</t>
  </si>
  <si>
    <t>遵守公德的原则</t>
  </si>
  <si>
    <t>遵时守约原则</t>
  </si>
  <si>
    <t>多选题60</t>
  </si>
  <si>
    <t>礼仪的主要功能有（   ）。</t>
  </si>
  <si>
    <t>沟通功能</t>
  </si>
  <si>
    <t>礼仪的主要功能有：沟通功能； 美化功能；规范功能；协调功能。</t>
  </si>
  <si>
    <t>美化功能</t>
  </si>
  <si>
    <t>规范功能</t>
  </si>
  <si>
    <t>协调功能</t>
  </si>
  <si>
    <t>多选题61</t>
  </si>
  <si>
    <t>求职面试礼仪包括（    ）。</t>
  </si>
  <si>
    <t>恰当的自我介绍</t>
  </si>
  <si>
    <t>求职面试礼仪包括：恰当的自我介绍；得体的称呼；真诚的交谈 ；准时赴约。</t>
  </si>
  <si>
    <t>得体的称呼</t>
  </si>
  <si>
    <t>真诚的交谈</t>
  </si>
  <si>
    <t>准时赴约</t>
  </si>
  <si>
    <t>多选题62</t>
  </si>
  <si>
    <t>在求职交谈中需要引起注意的是（   ）。</t>
  </si>
  <si>
    <t>以下都不对</t>
  </si>
  <si>
    <t>B#C#D</t>
  </si>
  <si>
    <t>在求职交谈中需要引起注意的是注意交谈时的语速、语气及谈话主题；注意倾听主试官的谈话；注意口齿清晰，语言简练、易懂。</t>
  </si>
  <si>
    <t>注意交谈时的语速、语气及谈话主题</t>
  </si>
  <si>
    <t>注意倾听主试官的谈话</t>
  </si>
  <si>
    <t>注意口齿清晰，语言简练、易懂</t>
  </si>
  <si>
    <t>单选题63</t>
  </si>
  <si>
    <t>（     ）这是一种常见、有效和最具形象趣味的训练方法。</t>
  </si>
  <si>
    <t>手势微笑练习法</t>
  </si>
  <si>
    <t>对镜微笑训练法这是一种常见、有效和最具形象趣味的训练方法。</t>
  </si>
  <si>
    <t>部分练习法</t>
  </si>
  <si>
    <t>含箸法</t>
  </si>
  <si>
    <t>对镜微笑训练法</t>
  </si>
  <si>
    <t>单选题64</t>
  </si>
  <si>
    <t>生活里最重要的是（   ），它比最高的智慧，比一切学识都重要。</t>
  </si>
  <si>
    <t>生活里最重要的是礼貌，它比最高的智慧，比一切学识都重要。</t>
  </si>
  <si>
    <t>礼貌</t>
  </si>
  <si>
    <t>单选题65</t>
  </si>
  <si>
    <t>（     ）是提高工作效率、建立良好人际关系的基础。</t>
  </si>
  <si>
    <t>倾听</t>
  </si>
  <si>
    <t>倾听是提高工作效率、建立良好人际关系的基础。</t>
  </si>
  <si>
    <t>品位</t>
  </si>
  <si>
    <t>爱好</t>
  </si>
  <si>
    <t>兴趣</t>
  </si>
  <si>
    <t>单选题66</t>
  </si>
  <si>
    <t>和阿拉伯人、印度人打交道时要牢记，不要用(     )手握手。</t>
  </si>
  <si>
    <t>拥抱</t>
  </si>
  <si>
    <t>和阿拉伯人、印度人打交道时要牢记，不要用左手握手。</t>
  </si>
  <si>
    <t>右</t>
  </si>
  <si>
    <t>左</t>
  </si>
  <si>
    <t>单选题67</t>
  </si>
  <si>
    <t>以礼相待是（      ）的核心内容。</t>
  </si>
  <si>
    <t>以礼相待是礼仪的核心内容。</t>
  </si>
  <si>
    <t>诚信</t>
  </si>
  <si>
    <t>交往</t>
  </si>
  <si>
    <t>合作</t>
  </si>
  <si>
    <t>单选题68</t>
  </si>
  <si>
    <t>(  )是仪容的首要要求。</t>
  </si>
  <si>
    <t>服装美</t>
  </si>
  <si>
    <t>整洁是仪容的首要要求。</t>
  </si>
  <si>
    <t>发美</t>
  </si>
  <si>
    <t>肌肤美</t>
  </si>
  <si>
    <t>单选题69</t>
  </si>
  <si>
    <t>在（     ）中常常会因为意见不同而产生争论或分歧，但交谈本身就是一个寻求一致的过程。</t>
  </si>
  <si>
    <t>在交谈中常常会因为意见不同而产生争论或分歧，但交谈本身就是一个寻求一致的过程。</t>
  </si>
  <si>
    <t>反应式</t>
  </si>
  <si>
    <t>交谈</t>
  </si>
  <si>
    <t>单选题70</t>
  </si>
  <si>
    <t>()是递送名片要用双手或右手，上体前倾15°左右，用双手拇指和食指执名片两角。</t>
  </si>
  <si>
    <t>时机</t>
  </si>
  <si>
    <t>顺序是递送名片要用双手或右手，上体前倾15°左右，用双手拇指和食指执名片两角。</t>
  </si>
  <si>
    <t>意愿</t>
  </si>
  <si>
    <t>顺序</t>
  </si>
  <si>
    <t>动作</t>
  </si>
  <si>
    <t>判断题</t>
  </si>
  <si>
    <t>判断题1</t>
  </si>
  <si>
    <t>拜访他人必须有约在先。</t>
  </si>
  <si>
    <t>正确</t>
  </si>
  <si>
    <t>错误</t>
  </si>
  <si>
    <t>判断题2</t>
  </si>
  <si>
    <t>接待多方来访者要注意待客有序。</t>
  </si>
  <si>
    <t>判断题3</t>
  </si>
  <si>
    <t>在观看演出时不要随意拨打或者接听电话。</t>
  </si>
  <si>
    <t>判断题4</t>
  </si>
  <si>
    <t>不允许在公共场合旁若无人地使用手机。</t>
  </si>
  <si>
    <t>判断题5</t>
  </si>
  <si>
    <t>参加舞会时可以穿民族服装。</t>
  </si>
  <si>
    <t>判断题6</t>
  </si>
  <si>
    <t>在英国，人们姓名一般是名字在前，姓氏在后。</t>
  </si>
  <si>
    <t>判断题7</t>
  </si>
  <si>
    <t>在社交活动中，对异性朋友，若关系极为亲密，则可以不称其姓，直呼其名。</t>
  </si>
  <si>
    <t>判断题8</t>
  </si>
  <si>
    <t>在安排西餐座次时，应安排男主宾坐在女主人右侧。</t>
  </si>
  <si>
    <t>判断题9</t>
  </si>
  <si>
    <t>为了表示真心诚意，感谢函尽量自己手书撰写。</t>
  </si>
  <si>
    <t>判断题10</t>
  </si>
  <si>
    <t>在社交场合交谈时应注意使交谈围绕交谈对象进行。</t>
  </si>
  <si>
    <t>判断题11</t>
  </si>
  <si>
    <t>接过名片，首先要仔细看看</t>
  </si>
  <si>
    <t>判断题12</t>
  </si>
  <si>
    <t>年长者与年幼者握手，应由年幼者首先伸出手来。</t>
  </si>
  <si>
    <t>年长者与年幼者握手，应由年长者首先伸出手来。</t>
  </si>
  <si>
    <t>判断题13</t>
  </si>
  <si>
    <t>不要用左手与他人握手</t>
  </si>
  <si>
    <t>判断题14</t>
  </si>
  <si>
    <t>俄罗斯人的姓名，通常由三个部分构成，先为本名，次为父名，末为姓氏</t>
  </si>
  <si>
    <t>判断题15</t>
  </si>
  <si>
    <t>若被介绍者双方地位、身份之间存在明显差异，那么身份地位为尊者的一方应当先被介绍给另一方。</t>
  </si>
  <si>
    <t>判断题16</t>
  </si>
  <si>
    <t>可以拒绝与他人握手。</t>
  </si>
  <si>
    <t>不要拒绝与他人握手。</t>
  </si>
  <si>
    <t>判断题17</t>
  </si>
  <si>
    <t>接过名片时要认真看一遍，还应口头道谢。</t>
  </si>
  <si>
    <t>判断题18</t>
  </si>
  <si>
    <t>在各种社交场合，涉及对方年龄、健康、经历等话题应忌谈。</t>
  </si>
  <si>
    <t>判断题19</t>
  </si>
  <si>
    <t>若被介绍者双方地位、身份大致相当，一般应首先介绍人数较少的一方。</t>
  </si>
  <si>
    <t>判断题20</t>
  </si>
  <si>
    <t>女士与男士握手，应由男士首先伸出手来。</t>
  </si>
  <si>
    <t>女士与男士握手，应由女士首先伸出手来。</t>
  </si>
  <si>
    <t>判断题21</t>
  </si>
  <si>
    <t>在社交场合，不能使用“兄弟”、“哥们”等称呼。</t>
  </si>
  <si>
    <t>判断题22</t>
  </si>
  <si>
    <t>出入有人控制的电梯时，走路的一个基本规则是:把选择方向的权利让给地位高的人或客人。</t>
  </si>
  <si>
    <t>判断题23</t>
  </si>
  <si>
    <t>宴请时，餐桌上的具体位次也有主次尊卑之分。各餐桌上位次的尊卑可以根据其距离该桌主人的远近而定，一般以近为上，以远为下。</t>
  </si>
  <si>
    <t>判断题24</t>
  </si>
  <si>
    <t>所谓开胃菜，就是用来打开胃口之物，也被称为西餐的头盘。</t>
  </si>
  <si>
    <t>判断题25</t>
  </si>
  <si>
    <t>英国式刀叉的使用要求在进餐时始终右手持刀，左手持叉。</t>
  </si>
  <si>
    <t>判断题26</t>
  </si>
  <si>
    <t>由主人亲自驾驶轿车时，车上前排座为上，后排座为下；以右为尊，以左为卑。</t>
  </si>
  <si>
    <t>判断题27</t>
  </si>
  <si>
    <t>社交礼仪对乘坐飞机的有关礼仪规范主要涉及先期准备、登机手续和乘机表现等三个具体方面。</t>
  </si>
  <si>
    <t>判断题28</t>
  </si>
  <si>
    <t>拒绝邀请只说声对不起而不交代理由是不礼貌的。</t>
  </si>
  <si>
    <t>判断题29</t>
  </si>
  <si>
    <t>客人和主人会面时，按商务礼仪接待人员应首先介绍主人。</t>
  </si>
  <si>
    <t>判断题30</t>
  </si>
  <si>
    <t>不要用左手与他人握手，不要用双手与异性握手。</t>
  </si>
  <si>
    <t>判断题31</t>
  </si>
  <si>
    <t>宴会中，进餐速度不能快于主宾。</t>
  </si>
  <si>
    <t>判断题32</t>
  </si>
  <si>
    <t>就坐时尊者优先入座</t>
  </si>
  <si>
    <t>判断题33</t>
  </si>
  <si>
    <t>拜访首先要约好时间，不要在吃饭的时候去，也不要在午休的时候去扰人好梦</t>
  </si>
  <si>
    <t>判断题34</t>
  </si>
  <si>
    <t>当你把刚接来的客人带到宾馆，你的上司正在等候，先把你的上司介绍给客人，然后向上司介绍客人。</t>
  </si>
  <si>
    <t>判断题35</t>
  </si>
  <si>
    <t>介绍他人时，尊者有优先了解情况权</t>
  </si>
  <si>
    <t>判断题36</t>
  </si>
  <si>
    <t>女士商务场合着装忌讳的有：上衣与裙子都很短小；衣服很透；颜色很鲜艳。</t>
  </si>
  <si>
    <t>判断题37</t>
  </si>
  <si>
    <t>引导者引导客人参观时，一般情况下按商务礼仪是左后方指路；右前方引路；右后方指路。</t>
  </si>
  <si>
    <t>判断题38</t>
  </si>
  <si>
    <t>选送鲜花时，不但要看其通用的寓意，而且也看其民俗寓意，二者应并行不悖。</t>
  </si>
  <si>
    <t>判断题39</t>
  </si>
  <si>
    <t>在赠送礼品时，最好不要说“没有准备，临时才买的”，“没有什么好东西，凑合着用吧”等等诸如此类的自我贬低的话。</t>
  </si>
  <si>
    <t>判断题40</t>
  </si>
  <si>
    <t>若对方是外宾,最好将名片上印有英文的一面对着对方。</t>
  </si>
  <si>
    <t>判断题41</t>
  </si>
  <si>
    <t>邀请舞伴时，最好是邀请异性。通常是男士邀请女士，但女士可以拒绝。</t>
  </si>
  <si>
    <t>判断题42</t>
  </si>
  <si>
    <t>西餐中的开胃菜也称为西餐的头盘。</t>
  </si>
  <si>
    <t>判断题43</t>
  </si>
  <si>
    <t>激将法：递送同时讲“能否有幸交换一下名片”</t>
  </si>
  <si>
    <t>判断题44</t>
  </si>
  <si>
    <t>西餐是对西式饭菜的一种约定俗成的统称。</t>
  </si>
  <si>
    <t>判断题45</t>
  </si>
  <si>
    <t>中餐就餐时，若有人面对正门而坐，有人背对正门而坐；依据礼仪惯例，应以面对正门者为上座，以背对正门者为下座。</t>
  </si>
  <si>
    <t>判断题46</t>
  </si>
  <si>
    <t>谦恭法：对于长辈或高职务者，“希望以后多指教，请问如何联系？”</t>
  </si>
  <si>
    <t>判断题47</t>
  </si>
  <si>
    <t>道德是礼仪的基础，有礼才有德。</t>
  </si>
  <si>
    <t>判断题48</t>
  </si>
  <si>
    <t>国人为人处事上较为谨慎和保守，讲究含蓄和距离，崇尚宽容和容忍，注 重礼节和风度。</t>
  </si>
  <si>
    <t>判断题49</t>
  </si>
  <si>
    <t>遵守公德是指每个公民应当事事处处遵守公共秩序和公共道德。</t>
  </si>
  <si>
    <t>判断题50</t>
  </si>
  <si>
    <t>在社交场合，人们按照固定的程序，采用恰当的方式进行交往，有助于相 互间的沟通和达成共识。</t>
  </si>
  <si>
    <t>判断题51</t>
  </si>
  <si>
    <t>在面试结束后接到人事部门的电话通知没有被录用，应该礼貌地向对方给 自己面试机会表示感谢。</t>
  </si>
  <si>
    <t>判断题52</t>
  </si>
  <si>
    <t>在工作交往中，语言要礼貌，尤其要勤用、多用“您好”、“请”、“谢谢”、 “对不起”、“再见”五句礼貌用语。</t>
  </si>
  <si>
    <t>判断题53</t>
  </si>
  <si>
    <t>心理学上把两个素不相识的人第一次见面所形成的印象称为“第一印象”或 “首因效应”。</t>
  </si>
  <si>
    <t>判断题54</t>
  </si>
  <si>
    <t>握手时，精力要集中，双眼应注视对方的头顶，不要左顾右盼，上身要微 微前倾，同时脸上要含笑向对方致意。</t>
  </si>
  <si>
    <t>判断题55</t>
  </si>
  <si>
    <t>文明的礼仪成为幸福感的衡量标准是社会进步的力证，是人们精神境界不 断升华的标志。</t>
  </si>
  <si>
    <t>判断题56</t>
  </si>
  <si>
    <t>求职者在进入面试室前，应检查自己的装束，理清思路，平静心静，然后 轻敲房门。</t>
  </si>
  <si>
    <t>判断题57</t>
  </si>
  <si>
    <t>面试时可以提前半小时去，先与招聘单位的前台人员或普通的工作人员等 交流一下，以便熟悉环境。</t>
  </si>
  <si>
    <t>判断题58</t>
  </si>
  <si>
    <t>礼貌是人与人在社会交往中相互表示敬意和友好的行为规范，它反映一个 人的人际交往和待人接物的诚意。</t>
  </si>
  <si>
    <t>判断题59</t>
  </si>
  <si>
    <t>礼仪必须借助于现实的社交活动才能体现出来。</t>
  </si>
  <si>
    <t>判断题60</t>
  </si>
  <si>
    <t>讲究礼仪是文明行为，标志着人类摆脱了野蛮和愚昧，是人类社会发展和 进步的反映。</t>
  </si>
  <si>
    <t>判断题61</t>
  </si>
  <si>
    <t>拜访的礼仪包括进门问候；按时到达；礼貌登门；言行适当。</t>
  </si>
  <si>
    <t>判断题62</t>
  </si>
  <si>
    <t>办公室接听电话有以下礼仪要求：微笑接听；耐心应答；勤做记录；分流电话的处理。</t>
  </si>
  <si>
    <t>判断题63</t>
  </si>
  <si>
    <t>个人形象在构成上主要包括：举止、服饰；谈吐；仪容、表情；待人接物。</t>
  </si>
  <si>
    <t>判断题64</t>
  </si>
  <si>
    <t>自然依然是美的最高境界。</t>
  </si>
  <si>
    <t>判断题65</t>
  </si>
  <si>
    <t>礼仪是一门学问，有特定的要求。在家庭、学校和各类公共场所，礼仪无处不在。就个人而言，表现在举止文明、动作优雅、姿态潇洒、手势得当、表情自然、仪表端庄等。</t>
  </si>
  <si>
    <t>礼仪是一门学问，有特定的要求。在家庭、学校和各类公共场所，礼仪无处不在。就
个人而言，表现在举止文明、动作优雅、姿态潇洒、手势得当、表情自然、仪表端庄等。</t>
  </si>
  <si>
    <t>判断题66</t>
  </si>
  <si>
    <t>礼仪是指人们在社会交往活动中形成的行为规范与准则。礼仪具体表现为礼貌、礼节、仪表、仪式等。</t>
  </si>
  <si>
    <t>礼仪是指人们在社会交往活动中形成的行为规范与准则。礼仪具体表现为礼貌、礼节、
仪表、仪式等。</t>
  </si>
  <si>
    <t>判断题67</t>
  </si>
  <si>
    <t>礼貌是指人们在相互交往过程中应具有的相互表示敬意、友好、得体的气度和风范。</t>
  </si>
  <si>
    <t>判断题68</t>
  </si>
  <si>
    <t>礼节是指人们在社会交往过程中表示出的尊重、祝颂、致意、问候、哀悼等惯用的形式和规范。</t>
  </si>
  <si>
    <t>礼节是指人们在社会交往过程中表示出的尊重、祝颂、致意、问候、哀悼等惯用的形
式和规范。</t>
  </si>
  <si>
    <t>判断题69</t>
  </si>
  <si>
    <t>仪表是指人的外表。如容貌、服饰、姿态等。</t>
  </si>
  <si>
    <t>判断题70</t>
  </si>
  <si>
    <t>仪式是指在特定场合举行的、具有专门程序、规范化的活动。如发奖仪式、签字仪式、开幕式等。</t>
  </si>
  <si>
    <t>仪式是指在特定场合举行的、具有专门程序、规范化的活动。如发奖仪式、签字仪式、
开幕式等。</t>
  </si>
  <si>
    <t>填空题</t>
  </si>
  <si>
    <t>填空题1</t>
  </si>
  <si>
    <r>
      <rPr>
        <sz val="12"/>
        <color theme="1"/>
        <rFont val="Times New Roman"/>
        <charset val="134"/>
      </rPr>
      <t>(   )</t>
    </r>
    <r>
      <rPr>
        <sz val="12"/>
        <color theme="1"/>
        <rFont val="宋体"/>
        <charset val="134"/>
      </rPr>
      <t>是由礼仪的主体 ，礼仪的客体 ，礼仪的媒体 ，礼仪的环境 等四项基本要素所构成的。</t>
    </r>
  </si>
  <si>
    <t>填空一</t>
  </si>
  <si>
    <t>填空题2</t>
  </si>
  <si>
    <r>
      <rPr>
        <sz val="12"/>
        <color theme="1"/>
        <rFont val="宋体"/>
        <charset val="134"/>
      </rPr>
      <t xml:space="preserve">奉茶时应注意：茶不要太满，以 </t>
    </r>
    <r>
      <rPr>
        <sz val="12"/>
        <color theme="1"/>
        <rFont val="Times New Roman"/>
        <charset val="134"/>
      </rPr>
      <t xml:space="preserve"> (   )</t>
    </r>
    <r>
      <rPr>
        <sz val="12"/>
        <color theme="1"/>
        <rFont val="宋体"/>
        <charset val="134"/>
      </rPr>
      <t>分满为宜，应以右手端茶，从客人的右方奉上，并面带微笑，眼睛注视对方。</t>
    </r>
  </si>
  <si>
    <t>八</t>
  </si>
  <si>
    <t>填空题3</t>
  </si>
  <si>
    <r>
      <rPr>
        <sz val="12"/>
        <color theme="1"/>
        <rFont val="宋体"/>
        <charset val="134"/>
      </rPr>
      <t>学习应用公共礼仪应当掌握好它的三条基本原则 遵守</t>
    </r>
    <r>
      <rPr>
        <sz val="12"/>
        <color theme="1"/>
        <rFont val="Times New Roman"/>
        <charset val="134"/>
      </rPr>
      <t xml:space="preserve">(   ) </t>
    </r>
    <r>
      <rPr>
        <sz val="12"/>
        <color theme="1"/>
        <rFont val="宋体"/>
        <charset val="134"/>
      </rPr>
      <t>、 勿碍他人 、以右为尊 。</t>
    </r>
  </si>
  <si>
    <t>公德</t>
  </si>
  <si>
    <t>填空题4</t>
  </si>
  <si>
    <r>
      <rPr>
        <sz val="12"/>
        <color theme="1"/>
        <rFont val="宋体"/>
        <charset val="134"/>
      </rPr>
      <t>交往礼仪中的三原则是 接受对方、重视对方、</t>
    </r>
    <r>
      <rPr>
        <sz val="12"/>
        <color theme="1"/>
        <rFont val="Times New Roman"/>
        <charset val="134"/>
      </rPr>
      <t>(   )</t>
    </r>
    <r>
      <rPr>
        <sz val="12"/>
        <color theme="1"/>
        <rFont val="宋体"/>
        <charset val="134"/>
      </rPr>
      <t>。</t>
    </r>
  </si>
  <si>
    <t>赞同对方</t>
  </si>
  <si>
    <t>填空题5</t>
  </si>
  <si>
    <r>
      <rPr>
        <sz val="12"/>
        <color theme="1"/>
        <rFont val="Times New Roman"/>
        <charset val="134"/>
      </rPr>
      <t>(   )</t>
    </r>
    <r>
      <rPr>
        <sz val="12"/>
        <color theme="1"/>
        <rFont val="宋体"/>
        <charset val="134"/>
      </rPr>
      <t>是人和人之间在接触交往中，相互表示敬重和友好 的行为规范。</t>
    </r>
  </si>
  <si>
    <t>填空题6</t>
  </si>
  <si>
    <r>
      <rPr>
        <sz val="12"/>
        <color theme="1"/>
        <rFont val="宋体"/>
        <charset val="134"/>
      </rPr>
      <t xml:space="preserve">在生活、工作中，当自己的观点与他人的观点不一致时，切忌以势压人，最好的办法是 </t>
    </r>
    <r>
      <rPr>
        <sz val="12"/>
        <color theme="1"/>
        <rFont val="Times New Roman"/>
        <charset val="134"/>
      </rPr>
      <t>(   )</t>
    </r>
    <r>
      <rPr>
        <sz val="12"/>
        <color theme="1"/>
        <rFont val="宋体"/>
        <charset val="134"/>
      </rPr>
      <t>，求同存异 。</t>
    </r>
  </si>
  <si>
    <t>避免争论</t>
  </si>
  <si>
    <t>填空题7</t>
  </si>
  <si>
    <r>
      <rPr>
        <sz val="12"/>
        <color theme="1"/>
        <rFont val="Times New Roman"/>
        <charset val="134"/>
      </rPr>
      <t>(   )</t>
    </r>
    <r>
      <rPr>
        <sz val="12"/>
        <color theme="1"/>
        <rFont val="宋体"/>
        <charset val="134"/>
      </rPr>
      <t>是亲朋好友间不可缺少的一种非语言的交往形式，“礼轻情意重”是赠送礼品最基本的原则。</t>
    </r>
  </si>
  <si>
    <t>馈赠</t>
  </si>
  <si>
    <t>填空题8</t>
  </si>
  <si>
    <r>
      <rPr>
        <sz val="12"/>
        <color theme="1"/>
        <rFont val="Times New Roman"/>
        <charset val="134"/>
      </rPr>
      <t>(   )</t>
    </r>
    <r>
      <rPr>
        <sz val="12"/>
        <color theme="1"/>
        <rFont val="宋体"/>
        <charset val="134"/>
      </rPr>
      <t>工作中，在对待来访者的态度上，既不能 毫无热情 ，又不能 无原则的同情。</t>
    </r>
  </si>
  <si>
    <t>信访</t>
  </si>
  <si>
    <t>填空题9</t>
  </si>
  <si>
    <r>
      <rPr>
        <sz val="12"/>
        <color theme="1"/>
        <rFont val="宋体"/>
        <charset val="134"/>
      </rPr>
      <t>握手人与对方关系的“亲密度”，在直接观察到</t>
    </r>
    <r>
      <rPr>
        <sz val="12"/>
        <color theme="1"/>
        <rFont val="Times New Roman"/>
        <charset val="134"/>
      </rPr>
      <t>(   )</t>
    </r>
    <r>
      <rPr>
        <sz val="12"/>
        <color theme="1"/>
        <rFont val="宋体"/>
        <charset val="134"/>
      </rPr>
      <t>相握又有左手上前时，左手拥肩表示最亲热的关系。</t>
    </r>
  </si>
  <si>
    <t>填空题10</t>
  </si>
  <si>
    <r>
      <rPr>
        <sz val="12"/>
        <color theme="1"/>
        <rFont val="Times New Roman"/>
        <charset val="134"/>
      </rPr>
      <t>(   )</t>
    </r>
    <r>
      <rPr>
        <sz val="12"/>
        <color theme="1"/>
        <rFont val="宋体"/>
        <charset val="134"/>
      </rPr>
      <t>，它所指的主要是公司、企业的从业人员以及其他一切从事经济活动的人士 ，在经济往来中所应当遵守的礼仪。</t>
    </r>
  </si>
  <si>
    <t>商务礼仪</t>
  </si>
  <si>
    <t>填空题11</t>
  </si>
  <si>
    <r>
      <rPr>
        <sz val="12"/>
        <color theme="1"/>
        <rFont val="Times New Roman"/>
        <charset val="134"/>
      </rPr>
      <t>(   )</t>
    </r>
    <r>
      <rPr>
        <sz val="12"/>
        <color theme="1"/>
        <rFont val="宋体"/>
        <charset val="134"/>
      </rPr>
      <t>的邀约，既讲究礼仪，又要设法使被邀请者备忘，故此它多采用书面的形式，其中档次最高，也最为商界人士所常用的当属请柬邀约。</t>
    </r>
  </si>
  <si>
    <t>正式</t>
  </si>
  <si>
    <t>填空题12</t>
  </si>
  <si>
    <r>
      <rPr>
        <sz val="12"/>
        <color theme="1"/>
        <rFont val="宋体"/>
        <charset val="134"/>
      </rPr>
      <t>商界人士所进行的洽谈，又称</t>
    </r>
    <r>
      <rPr>
        <sz val="12"/>
        <color theme="1"/>
        <rFont val="Times New Roman"/>
        <charset val="134"/>
      </rPr>
      <t xml:space="preserve">(   )  </t>
    </r>
    <r>
      <rPr>
        <sz val="12"/>
        <color theme="1"/>
        <rFont val="宋体"/>
        <charset val="134"/>
      </rPr>
      <t>，它是最重要的商务活动之一。</t>
    </r>
  </si>
  <si>
    <t>商务谈判</t>
  </si>
  <si>
    <t>填空题13</t>
  </si>
  <si>
    <r>
      <rPr>
        <sz val="12"/>
        <color theme="1"/>
        <rFont val="宋体"/>
        <charset val="134"/>
      </rPr>
      <t>在商务洽谈中，正确的态度应当是：既要讲谋略 ，又要讲</t>
    </r>
    <r>
      <rPr>
        <sz val="12"/>
        <color theme="1"/>
        <rFont val="Times New Roman"/>
        <charset val="134"/>
      </rPr>
      <t xml:space="preserve">(   ) </t>
    </r>
    <r>
      <rPr>
        <sz val="12"/>
        <color theme="1"/>
        <rFont val="宋体"/>
        <charset val="134"/>
      </rPr>
      <t>。</t>
    </r>
  </si>
  <si>
    <t>填空题14</t>
  </si>
  <si>
    <r>
      <rPr>
        <sz val="12"/>
        <color theme="1"/>
        <rFont val="宋体"/>
        <charset val="134"/>
      </rPr>
      <t>在一般情况下，礼节性的拜访，尤其是初次登门拜访，应控制在一刻钟至</t>
    </r>
    <r>
      <rPr>
        <sz val="12"/>
        <color theme="1"/>
        <rFont val="Times New Roman"/>
        <charset val="134"/>
      </rPr>
      <t>(   )</t>
    </r>
    <r>
      <rPr>
        <sz val="12"/>
        <color theme="1"/>
        <rFont val="宋体"/>
        <charset val="134"/>
      </rPr>
      <t>之内 。最长的拜访，通常也不宜超过两个小时。</t>
    </r>
  </si>
  <si>
    <t>半小时</t>
  </si>
  <si>
    <t>填空题15</t>
  </si>
  <si>
    <r>
      <rPr>
        <sz val="12"/>
        <color theme="1"/>
        <rFont val="宋体"/>
        <charset val="134"/>
      </rPr>
      <t>商务招待的基本原则是，可以高消费 ，但是要反对</t>
    </r>
    <r>
      <rPr>
        <sz val="12"/>
        <color theme="1"/>
        <rFont val="Times New Roman"/>
        <charset val="134"/>
      </rPr>
      <t xml:space="preserve">(   ) </t>
    </r>
    <r>
      <rPr>
        <sz val="12"/>
        <color theme="1"/>
        <rFont val="宋体"/>
        <charset val="134"/>
      </rPr>
      <t>。</t>
    </r>
  </si>
  <si>
    <t>浪费</t>
  </si>
  <si>
    <t>填空题16</t>
  </si>
  <si>
    <r>
      <rPr>
        <sz val="12"/>
        <color theme="1"/>
        <rFont val="宋体"/>
        <charset val="134"/>
      </rPr>
      <t>与陌生人初次交谈，视线落在对方的</t>
    </r>
    <r>
      <rPr>
        <sz val="12"/>
        <color theme="1"/>
        <rFont val="Times New Roman"/>
        <charset val="134"/>
      </rPr>
      <t>(   )</t>
    </r>
    <r>
      <rPr>
        <sz val="12"/>
        <color theme="1"/>
        <rFont val="宋体"/>
        <charset val="134"/>
      </rPr>
      <t>是最令人舒服的。</t>
    </r>
  </si>
  <si>
    <t>鼻部</t>
  </si>
  <si>
    <t>填空题17</t>
  </si>
  <si>
    <r>
      <rPr>
        <sz val="12"/>
        <color theme="1"/>
        <rFont val="宋体"/>
        <charset val="134"/>
      </rPr>
      <t>女士在商务交往中的首饰佩戴，原则是</t>
    </r>
    <r>
      <rPr>
        <sz val="12"/>
        <color theme="1"/>
        <rFont val="Times New Roman"/>
        <charset val="134"/>
      </rPr>
      <t xml:space="preserve">(   ) </t>
    </r>
    <r>
      <rPr>
        <sz val="12"/>
        <color theme="1"/>
        <rFont val="宋体"/>
        <charset val="134"/>
      </rPr>
      <t>，不能比顾客戴的多，不能喧宾夺主。</t>
    </r>
  </si>
  <si>
    <t>“符合身份，以少为佳”</t>
  </si>
  <si>
    <t>填空题18</t>
  </si>
  <si>
    <r>
      <rPr>
        <sz val="12"/>
        <color theme="1"/>
        <rFont val="宋体"/>
        <charset val="134"/>
      </rPr>
      <t>商务宴会通常有中式宴会和</t>
    </r>
    <r>
      <rPr>
        <sz val="12"/>
        <color theme="1"/>
        <rFont val="Times New Roman"/>
        <charset val="134"/>
      </rPr>
      <t>(   )</t>
    </r>
    <r>
      <rPr>
        <sz val="12"/>
        <color theme="1"/>
        <rFont val="宋体"/>
        <charset val="134"/>
      </rPr>
      <t>两种形式。</t>
    </r>
  </si>
  <si>
    <t>西式宴会</t>
  </si>
  <si>
    <t>填空题19</t>
  </si>
  <si>
    <r>
      <rPr>
        <sz val="12"/>
        <color theme="1"/>
        <rFont val="宋体"/>
        <charset val="134"/>
      </rPr>
      <t>在所有适合于商界女士在正式场合所穿着的裙式服装中，</t>
    </r>
    <r>
      <rPr>
        <sz val="12"/>
        <color theme="1"/>
        <rFont val="Times New Roman"/>
        <charset val="134"/>
      </rPr>
      <t>(   )</t>
    </r>
    <r>
      <rPr>
        <sz val="12"/>
        <color theme="1"/>
        <rFont val="宋体"/>
        <charset val="134"/>
      </rPr>
      <t>是名列首位的选择。</t>
    </r>
  </si>
  <si>
    <t>套裙</t>
  </si>
  <si>
    <t>填空题20</t>
  </si>
  <si>
    <r>
      <rPr>
        <sz val="12"/>
        <color theme="1"/>
        <rFont val="宋体"/>
        <charset val="134"/>
      </rPr>
      <t>接过名片后一定要</t>
    </r>
    <r>
      <rPr>
        <sz val="12"/>
        <color theme="1"/>
        <rFont val="Times New Roman"/>
        <charset val="134"/>
      </rPr>
      <t xml:space="preserve">(   ) </t>
    </r>
    <r>
      <rPr>
        <sz val="12"/>
        <color theme="1"/>
        <rFont val="宋体"/>
        <charset val="134"/>
      </rPr>
      <t>，一来表示 重视对方 ；二来有助于了解对方身份。</t>
    </r>
  </si>
  <si>
    <t>认真通读一遍</t>
  </si>
  <si>
    <t>填空题21</t>
  </si>
  <si>
    <r>
      <rPr>
        <sz val="12"/>
        <color theme="1"/>
        <rFont val="Times New Roman"/>
        <charset val="134"/>
      </rPr>
      <t>(   )</t>
    </r>
    <r>
      <rPr>
        <sz val="12"/>
        <color theme="1"/>
        <rFont val="宋体"/>
        <charset val="134"/>
      </rPr>
      <t>应为西装首选的布料；藏蓝 的西装往往是商界男士首选。</t>
    </r>
  </si>
  <si>
    <t>毛料</t>
  </si>
  <si>
    <t>填空题22</t>
  </si>
  <si>
    <r>
      <rPr>
        <sz val="12"/>
        <color theme="1"/>
        <rFont val="宋体"/>
        <charset val="134"/>
      </rPr>
      <t>宾主双方共同面对房门并座时，以右侧为上，请来宾就座；以左侧为下由</t>
    </r>
    <r>
      <rPr>
        <sz val="12"/>
        <color theme="1"/>
        <rFont val="Times New Roman"/>
        <charset val="134"/>
      </rPr>
      <t>(   )</t>
    </r>
    <r>
      <rPr>
        <sz val="12"/>
        <color theme="1"/>
        <rFont val="宋体"/>
        <charset val="134"/>
      </rPr>
      <t>就座。</t>
    </r>
  </si>
  <si>
    <t>主人</t>
  </si>
  <si>
    <t>填空题23</t>
  </si>
  <si>
    <r>
      <rPr>
        <sz val="12"/>
        <color theme="1"/>
        <rFont val="Times New Roman"/>
        <charset val="134"/>
      </rPr>
      <t>(   )</t>
    </r>
    <r>
      <rPr>
        <sz val="12"/>
        <color theme="1"/>
        <rFont val="宋体"/>
        <charset val="134"/>
      </rPr>
      <t>居于房内左右两侧之中的某一侧时，一般以距离房门较 远的座位为上座，应该请来宾就座。</t>
    </r>
  </si>
  <si>
    <t>宾主</t>
  </si>
  <si>
    <t>填空题24</t>
  </si>
  <si>
    <r>
      <rPr>
        <sz val="12"/>
        <color theme="1"/>
        <rFont val="宋体"/>
        <charset val="134"/>
      </rPr>
      <t>公务员参加宴会时，最好男士着深色的</t>
    </r>
    <r>
      <rPr>
        <sz val="12"/>
        <color theme="1"/>
        <rFont val="Times New Roman"/>
        <charset val="134"/>
      </rPr>
      <t>(   )</t>
    </r>
    <r>
      <rPr>
        <sz val="12"/>
        <color theme="1"/>
        <rFont val="宋体"/>
        <charset val="134"/>
      </rPr>
      <t>或中山装，女士穿单色旗袍或西服套裙。</t>
    </r>
  </si>
  <si>
    <t>西服</t>
  </si>
  <si>
    <t>填空题25</t>
  </si>
  <si>
    <r>
      <rPr>
        <sz val="12"/>
        <color theme="1"/>
        <rFont val="宋体"/>
        <charset val="134"/>
      </rPr>
      <t>宴会开始，中餐的</t>
    </r>
    <r>
      <rPr>
        <sz val="12"/>
        <color theme="1"/>
        <rFont val="Times New Roman"/>
        <charset val="134"/>
      </rPr>
      <t>(   )</t>
    </r>
    <r>
      <rPr>
        <sz val="12"/>
        <color theme="1"/>
        <rFont val="宋体"/>
        <charset val="134"/>
      </rPr>
      <t>只能用来擦手，不可擦脸和嘴 。</t>
    </r>
  </si>
  <si>
    <t>湿毛巾</t>
  </si>
  <si>
    <t>填空题26</t>
  </si>
  <si>
    <r>
      <rPr>
        <sz val="12"/>
        <color theme="1"/>
        <rFont val="宋体"/>
        <charset val="134"/>
      </rPr>
      <t>跳舞一曲结束，男士可在原处向</t>
    </r>
    <r>
      <rPr>
        <sz val="12"/>
        <color theme="1"/>
        <rFont val="Times New Roman"/>
        <charset val="134"/>
      </rPr>
      <t>(   )</t>
    </r>
    <r>
      <rPr>
        <sz val="12"/>
        <color theme="1"/>
        <rFont val="宋体"/>
        <charset val="134"/>
      </rPr>
      <t>告别，或是把对方送归原来的地方。</t>
    </r>
  </si>
  <si>
    <t>女士</t>
  </si>
  <si>
    <t>填空题27</t>
  </si>
  <si>
    <r>
      <rPr>
        <sz val="12"/>
        <color theme="1"/>
        <rFont val="宋体"/>
        <charset val="134"/>
      </rPr>
      <t>打电话时应当遵循“通话</t>
    </r>
    <r>
      <rPr>
        <sz val="12"/>
        <color theme="1"/>
        <rFont val="Times New Roman"/>
        <charset val="134"/>
      </rPr>
      <t>(   )</t>
    </r>
    <r>
      <rPr>
        <sz val="12"/>
        <color theme="1"/>
        <rFont val="宋体"/>
        <charset val="134"/>
      </rPr>
      <t>原则” 。</t>
    </r>
  </si>
  <si>
    <r>
      <rPr>
        <sz val="12"/>
        <color theme="1"/>
        <rFont val="Times New Roman"/>
        <charset val="134"/>
      </rPr>
      <t>3</t>
    </r>
    <r>
      <rPr>
        <sz val="12"/>
        <color theme="1"/>
        <rFont val="宋体"/>
        <charset val="134"/>
      </rPr>
      <t>分钟</t>
    </r>
  </si>
  <si>
    <t>填空题28</t>
  </si>
  <si>
    <r>
      <rPr>
        <sz val="12"/>
        <color theme="1"/>
        <rFont val="Times New Roman"/>
        <charset val="134"/>
      </rPr>
      <t>(   )</t>
    </r>
    <r>
      <rPr>
        <sz val="12"/>
        <color theme="1"/>
        <rFont val="宋体"/>
        <charset val="134"/>
      </rPr>
      <t>，是对礼节 、仪式的统称。</t>
    </r>
  </si>
  <si>
    <t>填空题29</t>
  </si>
  <si>
    <r>
      <rPr>
        <sz val="12"/>
        <color theme="1"/>
        <rFont val="宋体"/>
        <charset val="134"/>
      </rPr>
      <t>在工作岗位上，人们彼此之间的称呼是有其特殊性的，他的总的要求是要</t>
    </r>
    <r>
      <rPr>
        <sz val="12"/>
        <color theme="1"/>
        <rFont val="Times New Roman"/>
        <charset val="134"/>
      </rPr>
      <t>(   )</t>
    </r>
    <r>
      <rPr>
        <sz val="12"/>
        <color theme="1"/>
        <rFont val="宋体"/>
        <charset val="134"/>
      </rPr>
      <t>、正式 、规范 。</t>
    </r>
  </si>
  <si>
    <t>庄重</t>
  </si>
  <si>
    <t>填空题30</t>
  </si>
  <si>
    <r>
      <rPr>
        <sz val="12"/>
        <color theme="1"/>
        <rFont val="Times New Roman"/>
        <charset val="134"/>
      </rPr>
      <t>(   )</t>
    </r>
    <r>
      <rPr>
        <sz val="12"/>
        <color theme="1"/>
        <rFont val="宋体"/>
        <charset val="134"/>
      </rPr>
      <t>，适度得体，掌握分寸；培养人们庄重大方、热情友好、谈吐文雅、讲究礼貌的行为举止。</t>
    </r>
  </si>
  <si>
    <t>适度的原则</t>
  </si>
  <si>
    <t>填空题31</t>
  </si>
  <si>
    <r>
      <rPr>
        <sz val="12"/>
        <color theme="1"/>
        <rFont val="Times New Roman"/>
        <charset val="134"/>
      </rPr>
      <t>(   )</t>
    </r>
    <r>
      <rPr>
        <sz val="12"/>
        <color theme="1"/>
        <rFont val="宋体"/>
        <charset val="134"/>
      </rPr>
      <t>的原则，诚心诚意，以诚待人 ，不逢场作戏，言行不一。</t>
    </r>
  </si>
  <si>
    <t>真城</t>
  </si>
  <si>
    <t>填空题32</t>
  </si>
  <si>
    <r>
      <rPr>
        <sz val="12"/>
        <color theme="1"/>
        <rFont val="Times New Roman"/>
        <charset val="134"/>
      </rPr>
      <t>(   )</t>
    </r>
    <r>
      <rPr>
        <sz val="12"/>
        <color theme="1"/>
        <rFont val="宋体"/>
        <charset val="134"/>
      </rPr>
      <t>：态度要诚恳亲切 ；声音大小要适宜，语调要平和沉稳 ：尊重他人。</t>
    </r>
  </si>
  <si>
    <t>填空题33</t>
  </si>
  <si>
    <r>
      <rPr>
        <sz val="12"/>
        <color theme="1"/>
        <rFont val="宋体"/>
        <charset val="134"/>
      </rPr>
      <t>坐也是一种</t>
    </r>
    <r>
      <rPr>
        <sz val="12"/>
        <color theme="1"/>
        <rFont val="Times New Roman"/>
        <charset val="134"/>
      </rPr>
      <t>(   )</t>
    </r>
    <r>
      <rPr>
        <sz val="12"/>
        <color theme="1"/>
        <rFont val="宋体"/>
        <charset val="134"/>
      </rPr>
      <t>。端庄优美的坐，会给人以文雅、稳重、自然大方的美感。</t>
    </r>
  </si>
  <si>
    <t>静态美</t>
  </si>
  <si>
    <t>填空题34</t>
  </si>
  <si>
    <r>
      <rPr>
        <sz val="12"/>
        <color theme="1"/>
        <rFont val="宋体"/>
        <charset val="134"/>
      </rPr>
      <t>在正式场合，入座时要</t>
    </r>
    <r>
      <rPr>
        <sz val="12"/>
        <color theme="1"/>
        <rFont val="Times New Roman"/>
        <charset val="134"/>
      </rPr>
      <t>(   )</t>
    </r>
    <r>
      <rPr>
        <sz val="12"/>
        <color theme="1"/>
        <rFont val="宋体"/>
        <charset val="134"/>
      </rPr>
      <t>，起座要端庄稳重 。</t>
    </r>
  </si>
  <si>
    <t>轻柔和缓</t>
  </si>
  <si>
    <t>填空题35</t>
  </si>
  <si>
    <r>
      <rPr>
        <sz val="12"/>
        <color theme="1"/>
        <rFont val="Times New Roman"/>
        <charset val="134"/>
      </rPr>
      <t>(   )</t>
    </r>
    <r>
      <rPr>
        <sz val="12"/>
        <color theme="1"/>
        <rFont val="宋体"/>
        <charset val="134"/>
      </rPr>
      <t>是人生活中的主要动作，走姿是一种动态的美。正确的走姿是：轻而稳、胸要挺、头要抬、肩膀放松，两眼平视，面带微笑，自然摆臂。</t>
    </r>
  </si>
  <si>
    <t>行走</t>
  </si>
  <si>
    <t>填空题36</t>
  </si>
  <si>
    <r>
      <rPr>
        <sz val="12"/>
        <color theme="1"/>
        <rFont val="Times New Roman"/>
        <charset val="134"/>
      </rPr>
      <t>(   )</t>
    </r>
    <r>
      <rPr>
        <sz val="12"/>
        <color theme="1"/>
        <rFont val="宋体"/>
        <charset val="134"/>
      </rPr>
      <t>是一种沟通思想、交流感情、增进友谊的重要方式。</t>
    </r>
  </si>
  <si>
    <t>握手</t>
  </si>
  <si>
    <t>填空题37</t>
  </si>
  <si>
    <r>
      <rPr>
        <sz val="12"/>
        <color theme="1"/>
        <rFont val="宋体"/>
        <charset val="134"/>
      </rPr>
      <t>若一个人与许多人握手，那么有礼貌的顺序是：先长辈后</t>
    </r>
    <r>
      <rPr>
        <sz val="12"/>
        <color theme="1"/>
        <rFont val="Times New Roman"/>
        <charset val="134"/>
      </rPr>
      <t>(   )</t>
    </r>
    <r>
      <rPr>
        <sz val="12"/>
        <color theme="1"/>
        <rFont val="宋体"/>
        <charset val="134"/>
      </rPr>
      <t>，先主人、后客人，先上级后下级，先女士后男士。</t>
    </r>
  </si>
  <si>
    <t>晚辈</t>
  </si>
  <si>
    <t>填空题38</t>
  </si>
  <si>
    <r>
      <rPr>
        <sz val="12"/>
        <color theme="1"/>
        <rFont val="Times New Roman"/>
        <charset val="134"/>
      </rPr>
      <t>(   )</t>
    </r>
    <r>
      <rPr>
        <sz val="12"/>
        <color theme="1"/>
        <rFont val="宋体"/>
        <charset val="134"/>
      </rPr>
      <t>是一种不出声的问候礼节，常用于相识的人在社交场合打招呼。</t>
    </r>
  </si>
  <si>
    <t>致意</t>
  </si>
  <si>
    <t>填空题39</t>
  </si>
  <si>
    <r>
      <rPr>
        <sz val="12"/>
        <color theme="1"/>
        <rFont val="宋体"/>
        <charset val="134"/>
      </rPr>
      <t>在社交场合里，人们往往采用</t>
    </r>
    <r>
      <rPr>
        <sz val="12"/>
        <color theme="1"/>
        <rFont val="Times New Roman"/>
        <charset val="134"/>
      </rPr>
      <t>(   )</t>
    </r>
    <r>
      <rPr>
        <sz val="12"/>
        <color theme="1"/>
        <rFont val="宋体"/>
        <charset val="134"/>
      </rPr>
      <t>，欠身致意、脱帽致意等形式来表达友善之意。</t>
    </r>
  </si>
  <si>
    <t>招手致意</t>
  </si>
  <si>
    <t>填空题40</t>
  </si>
  <si>
    <r>
      <rPr>
        <sz val="12"/>
        <color theme="1"/>
        <rFont val="Times New Roman"/>
        <charset val="134"/>
      </rPr>
      <t>(   )</t>
    </r>
    <r>
      <rPr>
        <sz val="12"/>
        <color theme="1"/>
        <rFont val="宋体"/>
        <charset val="134"/>
      </rPr>
      <t>既弯身行礼，是对他人敬佩的一种礼节方式。</t>
    </r>
  </si>
  <si>
    <t>鞠躬礼</t>
  </si>
  <si>
    <t>填空题41</t>
  </si>
  <si>
    <r>
      <rPr>
        <sz val="12"/>
        <color theme="1"/>
        <rFont val="宋体"/>
        <charset val="134"/>
      </rPr>
      <t>在会议期间，若遇到特殊情况，实在是要暂时离开会场，则应该</t>
    </r>
    <r>
      <rPr>
        <sz val="12"/>
        <color theme="1"/>
        <rFont val="Times New Roman"/>
        <charset val="134"/>
      </rPr>
      <t xml:space="preserve">(   ) </t>
    </r>
    <r>
      <rPr>
        <sz val="12"/>
        <color theme="1"/>
        <rFont val="宋体"/>
        <charset val="134"/>
      </rPr>
      <t>，不宜动静太大，影响他人。</t>
    </r>
  </si>
  <si>
    <t>轻手轻脚</t>
  </si>
  <si>
    <t>填空题42</t>
  </si>
  <si>
    <r>
      <rPr>
        <sz val="12"/>
        <color theme="1"/>
        <rFont val="宋体"/>
        <charset val="134"/>
      </rPr>
      <t>出席会议时应该保持会场</t>
    </r>
    <r>
      <rPr>
        <sz val="12"/>
        <color theme="1"/>
        <rFont val="Times New Roman"/>
        <charset val="134"/>
      </rPr>
      <t>(   )</t>
    </r>
    <r>
      <rPr>
        <sz val="12"/>
        <color theme="1"/>
        <rFont val="宋体"/>
        <charset val="134"/>
      </rPr>
      <t>，确保开会质量。</t>
    </r>
  </si>
  <si>
    <t>严肃</t>
  </si>
  <si>
    <t>填空题43</t>
  </si>
  <si>
    <r>
      <rPr>
        <sz val="12"/>
        <color theme="1"/>
        <rFont val="宋体"/>
        <charset val="134"/>
      </rPr>
      <t>出席会议时为确保开会质量应做到以下几点：</t>
    </r>
    <r>
      <rPr>
        <sz val="12"/>
        <color theme="1"/>
        <rFont val="Times New Roman"/>
        <charset val="134"/>
      </rPr>
      <t>(   )</t>
    </r>
    <r>
      <rPr>
        <sz val="12"/>
        <color theme="1"/>
        <rFont val="宋体"/>
        <charset val="134"/>
      </rPr>
      <t>，仔细听讲，认真记录、进出有序。</t>
    </r>
  </si>
  <si>
    <t>准时入场</t>
  </si>
  <si>
    <t>填空题44</t>
  </si>
  <si>
    <r>
      <rPr>
        <sz val="12"/>
        <color theme="1"/>
        <rFont val="宋体"/>
        <charset val="134"/>
      </rPr>
      <t>在会议期间，</t>
    </r>
    <r>
      <rPr>
        <sz val="12"/>
        <color theme="1"/>
        <rFont val="Times New Roman"/>
        <charset val="134"/>
      </rPr>
      <t>(   )</t>
    </r>
    <r>
      <rPr>
        <sz val="12"/>
        <color theme="1"/>
        <rFont val="宋体"/>
        <charset val="134"/>
      </rPr>
      <t xml:space="preserve">甚至睡觉同样是对会议和发言人的极大不尊重 </t>
    </r>
    <r>
      <rPr>
        <sz val="12"/>
        <color theme="1"/>
        <rFont val="Times New Roman"/>
        <charset val="134"/>
      </rPr>
      <t xml:space="preserve"> </t>
    </r>
    <r>
      <rPr>
        <sz val="12"/>
        <color theme="1"/>
        <rFont val="宋体"/>
        <charset val="134"/>
      </rPr>
      <t>。</t>
    </r>
  </si>
  <si>
    <t>闭目养神</t>
  </si>
  <si>
    <t>填空题45</t>
  </si>
  <si>
    <r>
      <rPr>
        <sz val="12"/>
        <color theme="1"/>
        <rFont val="宋体"/>
        <charset val="134"/>
      </rPr>
      <t>尊敬他人主要是尊敬对方的</t>
    </r>
    <r>
      <rPr>
        <sz val="12"/>
        <color theme="1"/>
        <rFont val="Times New Roman"/>
        <charset val="134"/>
      </rPr>
      <t>(   )</t>
    </r>
    <r>
      <rPr>
        <sz val="12"/>
        <color theme="1"/>
        <rFont val="宋体"/>
        <charset val="134"/>
      </rPr>
      <t>。</t>
    </r>
  </si>
  <si>
    <t>人格</t>
  </si>
  <si>
    <t>填空题46</t>
  </si>
  <si>
    <r>
      <rPr>
        <sz val="12"/>
        <color theme="1"/>
        <rFont val="宋体"/>
        <charset val="134"/>
      </rPr>
      <t>尊敬他人还要做到</t>
    </r>
    <r>
      <rPr>
        <sz val="12"/>
        <color theme="1"/>
        <rFont val="Times New Roman"/>
        <charset val="134"/>
      </rPr>
      <t xml:space="preserve">(   )  </t>
    </r>
    <r>
      <rPr>
        <sz val="12"/>
        <color theme="1"/>
        <rFont val="宋体"/>
        <charset val="134"/>
      </rPr>
      <t>，尊敬他人的喜好与禁忌。</t>
    </r>
  </si>
  <si>
    <t>入乡随俗</t>
  </si>
  <si>
    <t>填空题47</t>
  </si>
  <si>
    <r>
      <rPr>
        <sz val="12"/>
        <color theme="1"/>
        <rFont val="宋体"/>
        <charset val="134"/>
      </rPr>
      <t>出示名片的顺序，一般是地位底的人先向地位高的人递名片，</t>
    </r>
    <r>
      <rPr>
        <sz val="12"/>
        <color theme="1"/>
        <rFont val="Times New Roman"/>
        <charset val="134"/>
      </rPr>
      <t>(   )</t>
    </r>
    <r>
      <rPr>
        <sz val="12"/>
        <color theme="1"/>
        <rFont val="宋体"/>
        <charset val="134"/>
      </rPr>
      <t>先向女性递名片。</t>
    </r>
  </si>
  <si>
    <t>男性</t>
  </si>
  <si>
    <t>填空题48</t>
  </si>
  <si>
    <r>
      <rPr>
        <sz val="12"/>
        <color theme="1"/>
        <rFont val="宋体"/>
        <charset val="134"/>
      </rPr>
      <t>又被称作国家公务员礼仪的是</t>
    </r>
    <r>
      <rPr>
        <sz val="12"/>
        <color theme="1"/>
        <rFont val="Times New Roman"/>
        <charset val="134"/>
      </rPr>
      <t>(   )</t>
    </r>
  </si>
  <si>
    <t>政务礼仪</t>
  </si>
  <si>
    <t>填空题49</t>
  </si>
  <si>
    <r>
      <rPr>
        <sz val="12"/>
        <color theme="1"/>
        <rFont val="宋体"/>
        <charset val="134"/>
      </rPr>
      <t>国家公务员在宴会上饮酒，酒量应该控制在平日的</t>
    </r>
    <r>
      <rPr>
        <sz val="12"/>
        <color theme="1"/>
        <rFont val="Times New Roman"/>
        <charset val="134"/>
      </rPr>
      <t>(   )</t>
    </r>
  </si>
  <si>
    <t>填空题50</t>
  </si>
  <si>
    <r>
      <rPr>
        <sz val="12"/>
        <color theme="1"/>
        <rFont val="宋体"/>
        <charset val="134"/>
      </rPr>
      <t>穿西服套裙时，应</t>
    </r>
    <r>
      <rPr>
        <sz val="12"/>
        <color theme="1"/>
        <rFont val="Times New Roman"/>
        <charset val="134"/>
      </rPr>
      <t>(   )</t>
    </r>
  </si>
  <si>
    <t>穿肉色长统丝袜</t>
  </si>
  <si>
    <t>填空题51</t>
  </si>
  <si>
    <r>
      <rPr>
        <sz val="12"/>
        <color theme="1"/>
        <rFont val="宋体"/>
        <charset val="134"/>
      </rPr>
      <t>佩戴首饰原则上不应超过</t>
    </r>
    <r>
      <rPr>
        <sz val="12"/>
        <color theme="1"/>
        <rFont val="Times New Roman"/>
        <charset val="134"/>
      </rPr>
      <t>(   )</t>
    </r>
    <r>
      <rPr>
        <sz val="12"/>
        <color theme="1"/>
        <rFont val="宋体"/>
        <charset val="134"/>
      </rPr>
      <t>件。</t>
    </r>
  </si>
  <si>
    <t>三</t>
  </si>
  <si>
    <t>填空题52</t>
  </si>
  <si>
    <r>
      <rPr>
        <sz val="12"/>
        <color theme="1"/>
        <rFont val="宋体"/>
        <charset val="134"/>
      </rPr>
      <t>公务员着装时全身服装的色彩不应超过</t>
    </r>
    <r>
      <rPr>
        <sz val="12"/>
        <color theme="1"/>
        <rFont val="Times New Roman"/>
        <charset val="134"/>
      </rPr>
      <t>(   )</t>
    </r>
    <r>
      <rPr>
        <sz val="12"/>
        <color theme="1"/>
        <rFont val="宋体"/>
        <charset val="134"/>
      </rPr>
      <t>种。</t>
    </r>
  </si>
  <si>
    <t>填空题53</t>
  </si>
  <si>
    <r>
      <rPr>
        <sz val="12"/>
        <color theme="1"/>
        <rFont val="宋体"/>
        <charset val="134"/>
      </rPr>
      <t>男子与妇女握手时，应只轻轻握一下妇女的</t>
    </r>
    <r>
      <rPr>
        <sz val="12"/>
        <color theme="1"/>
        <rFont val="Times New Roman"/>
        <charset val="134"/>
      </rPr>
      <t>(   )</t>
    </r>
  </si>
  <si>
    <t>手指</t>
  </si>
  <si>
    <t>填空题54</t>
  </si>
  <si>
    <r>
      <rPr>
        <sz val="12"/>
        <color theme="1"/>
        <rFont val="宋体"/>
        <charset val="134"/>
      </rPr>
      <t>接电话时，拿起话筒的最佳时机应在铃声响过</t>
    </r>
    <r>
      <rPr>
        <sz val="12"/>
        <color theme="1"/>
        <rFont val="Times New Roman"/>
        <charset val="134"/>
      </rPr>
      <t>(   )</t>
    </r>
    <r>
      <rPr>
        <sz val="12"/>
        <color theme="1"/>
        <rFont val="宋体"/>
        <charset val="134"/>
      </rPr>
      <t>之后。</t>
    </r>
  </si>
  <si>
    <t>填空题55</t>
  </si>
  <si>
    <r>
      <rPr>
        <sz val="12"/>
        <color theme="1"/>
        <rFont val="宋体"/>
        <charset val="134"/>
      </rPr>
      <t>入座时从座位的</t>
    </r>
    <r>
      <rPr>
        <sz val="12"/>
        <color theme="1"/>
        <rFont val="Times New Roman"/>
        <charset val="134"/>
      </rPr>
      <t>(   )</t>
    </r>
    <r>
      <rPr>
        <sz val="12"/>
        <color theme="1"/>
        <rFont val="宋体"/>
        <charset val="134"/>
      </rPr>
      <t>侧就座。</t>
    </r>
  </si>
  <si>
    <t>填空题56</t>
  </si>
  <si>
    <r>
      <rPr>
        <sz val="12"/>
        <color theme="1"/>
        <rFont val="宋体"/>
        <charset val="134"/>
      </rPr>
      <t>我国的国花是</t>
    </r>
    <r>
      <rPr>
        <sz val="12"/>
        <color theme="1"/>
        <rFont val="Times New Roman"/>
        <charset val="134"/>
      </rPr>
      <t>(   )</t>
    </r>
    <r>
      <rPr>
        <sz val="12"/>
        <color theme="1"/>
        <rFont val="宋体"/>
        <charset val="134"/>
      </rPr>
      <t>。</t>
    </r>
  </si>
  <si>
    <t>牡丹</t>
  </si>
  <si>
    <t>填空题57</t>
  </si>
  <si>
    <r>
      <rPr>
        <sz val="12"/>
        <color theme="1"/>
        <rFont val="宋体"/>
        <charset val="134"/>
      </rPr>
      <t>穿西服时，最理想的衬衫颜色是</t>
    </r>
    <r>
      <rPr>
        <sz val="12"/>
        <color theme="1"/>
        <rFont val="Times New Roman"/>
        <charset val="134"/>
      </rPr>
      <t>(   )</t>
    </r>
  </si>
  <si>
    <t>白色</t>
  </si>
  <si>
    <t>填空题58</t>
  </si>
  <si>
    <r>
      <rPr>
        <sz val="12"/>
        <color theme="1"/>
        <rFont val="宋体"/>
        <charset val="134"/>
      </rPr>
      <t>西餐中表示这一道菜不用了，应该将刀、叉放在</t>
    </r>
    <r>
      <rPr>
        <sz val="12"/>
        <color theme="1"/>
        <rFont val="Times New Roman"/>
        <charset val="134"/>
      </rPr>
      <t>(   )</t>
    </r>
    <r>
      <rPr>
        <sz val="12"/>
        <color theme="1"/>
        <rFont val="宋体"/>
        <charset val="134"/>
      </rPr>
      <t>上</t>
    </r>
  </si>
  <si>
    <t>食盘上</t>
  </si>
  <si>
    <t>填空题59</t>
  </si>
  <si>
    <r>
      <rPr>
        <sz val="12"/>
        <color theme="1"/>
        <rFont val="宋体"/>
        <charset val="134"/>
      </rPr>
      <t>国际交往中，涉及到位置的排列，原则上都讲究</t>
    </r>
    <r>
      <rPr>
        <sz val="12"/>
        <color theme="1"/>
        <rFont val="Times New Roman"/>
        <charset val="134"/>
      </rPr>
      <t>(   )</t>
    </r>
  </si>
  <si>
    <t>右尊左卑</t>
  </si>
  <si>
    <t>填空题60</t>
  </si>
  <si>
    <r>
      <rPr>
        <sz val="12"/>
        <color theme="1"/>
        <rFont val="宋体"/>
        <charset val="134"/>
      </rPr>
      <t>领带的下端应</t>
    </r>
    <r>
      <rPr>
        <sz val="12"/>
        <color theme="1"/>
        <rFont val="Times New Roman"/>
        <charset val="134"/>
      </rPr>
      <t>(   )</t>
    </r>
  </si>
  <si>
    <t>在皮带上下缘之间</t>
  </si>
  <si>
    <t>填空题61</t>
  </si>
  <si>
    <r>
      <rPr>
        <sz val="12"/>
        <color theme="1"/>
        <rFont val="宋体"/>
        <charset val="134"/>
      </rPr>
      <t>用餐吃面包时，应</t>
    </r>
    <r>
      <rPr>
        <sz val="12"/>
        <color theme="1"/>
        <rFont val="Times New Roman"/>
        <charset val="134"/>
      </rPr>
      <t>(   )</t>
    </r>
  </si>
  <si>
    <t>用手撕着</t>
  </si>
  <si>
    <t>填空题62</t>
  </si>
  <si>
    <r>
      <rPr>
        <sz val="12"/>
        <color theme="1"/>
        <rFont val="宋体"/>
        <charset val="134"/>
      </rPr>
      <t>工作餐通常在</t>
    </r>
    <r>
      <rPr>
        <sz val="12"/>
        <color theme="1"/>
        <rFont val="Times New Roman"/>
        <charset val="134"/>
      </rPr>
      <t>(   )</t>
    </r>
    <r>
      <rPr>
        <sz val="12"/>
        <color theme="1"/>
        <rFont val="宋体"/>
        <charset val="134"/>
      </rPr>
      <t>举行</t>
    </r>
  </si>
  <si>
    <t>中午</t>
  </si>
  <si>
    <t>填空题63</t>
  </si>
  <si>
    <r>
      <rPr>
        <sz val="12"/>
        <color theme="1"/>
        <rFont val="宋体"/>
        <charset val="134"/>
      </rPr>
      <t>在正常情况下，做东者应当至少提前</t>
    </r>
    <r>
      <rPr>
        <sz val="12"/>
        <color theme="1"/>
        <rFont val="Times New Roman"/>
        <charset val="134"/>
      </rPr>
      <t>(   )</t>
    </r>
    <r>
      <rPr>
        <sz val="12"/>
        <color theme="1"/>
        <rFont val="宋体"/>
        <charset val="134"/>
      </rPr>
      <t>分钟抵达用餐地点。</t>
    </r>
  </si>
  <si>
    <r>
      <rPr>
        <sz val="12"/>
        <color theme="1"/>
        <rFont val="Times New Roman"/>
        <charset val="134"/>
      </rPr>
      <t>10</t>
    </r>
    <r>
      <rPr>
        <sz val="12"/>
        <color theme="1"/>
        <rFont val="宋体"/>
        <charset val="134"/>
      </rPr>
      <t>分钟</t>
    </r>
  </si>
  <si>
    <t>填空题64</t>
  </si>
  <si>
    <r>
      <rPr>
        <sz val="12"/>
        <color theme="1"/>
        <rFont val="宋体"/>
        <charset val="134"/>
      </rPr>
      <t>与西装最配套的鞋子是</t>
    </r>
    <r>
      <rPr>
        <sz val="12"/>
        <color theme="1"/>
        <rFont val="Times New Roman"/>
        <charset val="134"/>
      </rPr>
      <t>(   )</t>
    </r>
  </si>
  <si>
    <t>牛皮鞋</t>
  </si>
  <si>
    <t>填空题65</t>
  </si>
  <si>
    <r>
      <rPr>
        <sz val="12"/>
        <color theme="1"/>
        <rFont val="宋体"/>
        <charset val="134"/>
      </rPr>
      <t>一套套裙的全部色彩至多不要超过</t>
    </r>
    <r>
      <rPr>
        <sz val="12"/>
        <color theme="1"/>
        <rFont val="Times New Roman"/>
        <charset val="134"/>
      </rPr>
      <t>(   )</t>
    </r>
  </si>
  <si>
    <t>两种</t>
  </si>
  <si>
    <t>填空题66</t>
  </si>
  <si>
    <r>
      <rPr>
        <sz val="12"/>
        <color theme="1"/>
        <rFont val="宋体"/>
        <charset val="134"/>
      </rPr>
      <t>在五人座的轿车上，最尊贵的座位应当是</t>
    </r>
    <r>
      <rPr>
        <sz val="12"/>
        <color theme="1"/>
        <rFont val="Times New Roman"/>
        <charset val="134"/>
      </rPr>
      <t>(   )</t>
    </r>
  </si>
  <si>
    <t>填空题67</t>
  </si>
  <si>
    <r>
      <rPr>
        <sz val="12"/>
        <color theme="1"/>
        <rFont val="宋体"/>
        <charset val="134"/>
      </rPr>
      <t>握手的全部时间应控制在</t>
    </r>
    <r>
      <rPr>
        <sz val="12"/>
        <color theme="1"/>
        <rFont val="Times New Roman"/>
        <charset val="134"/>
      </rPr>
      <t>(   )</t>
    </r>
    <r>
      <rPr>
        <sz val="12"/>
        <color theme="1"/>
        <rFont val="宋体"/>
        <charset val="134"/>
      </rPr>
      <t>秒钟以内。</t>
    </r>
  </si>
  <si>
    <r>
      <rPr>
        <sz val="12"/>
        <color theme="1"/>
        <rFont val="Times New Roman"/>
        <charset val="134"/>
      </rPr>
      <t>3</t>
    </r>
    <r>
      <rPr>
        <sz val="12"/>
        <color theme="1"/>
        <rFont val="宋体"/>
        <charset val="134"/>
      </rPr>
      <t>秒种</t>
    </r>
  </si>
  <si>
    <t>填空题68</t>
  </si>
  <si>
    <r>
      <rPr>
        <sz val="12"/>
        <color theme="1"/>
        <rFont val="宋体"/>
        <charset val="134"/>
      </rPr>
      <t>根据礼仪规范，在握手时，由谁首先伸出手来“发起”握手</t>
    </r>
    <r>
      <rPr>
        <sz val="12"/>
        <color theme="1"/>
        <rFont val="Times New Roman"/>
        <charset val="134"/>
      </rPr>
      <t>(   )</t>
    </r>
  </si>
  <si>
    <t>尊者决定</t>
  </si>
  <si>
    <t>填空题69</t>
  </si>
  <si>
    <r>
      <rPr>
        <sz val="12"/>
        <color theme="1"/>
        <rFont val="宋体"/>
        <charset val="134"/>
      </rPr>
      <t>在西方国家送人的鲜花通常为</t>
    </r>
    <r>
      <rPr>
        <sz val="12"/>
        <color theme="1"/>
        <rFont val="Times New Roman"/>
        <charset val="134"/>
      </rPr>
      <t>(   )</t>
    </r>
  </si>
  <si>
    <t>单数</t>
  </si>
  <si>
    <t>填空题70</t>
  </si>
  <si>
    <r>
      <rPr>
        <sz val="12"/>
        <color theme="1"/>
        <rFont val="宋体"/>
        <charset val="134"/>
      </rPr>
      <t>作为一种表达语言，外交语言的风格特征是</t>
    </r>
    <r>
      <rPr>
        <sz val="12"/>
        <color theme="1"/>
        <rFont val="Times New Roman"/>
        <charset val="134"/>
      </rPr>
      <t>(   )</t>
    </r>
  </si>
  <si>
    <t>委婉含蓄</t>
  </si>
  <si>
    <t>问答题</t>
  </si>
  <si>
    <t>问答题1</t>
  </si>
  <si>
    <t>人际交往中使用称呼时有哪些禁忌？</t>
  </si>
  <si>
    <t>答：（1）错误性称呼，（2）过时性称呼，（3）不通行的称呼，（4）不恰当的行业称呼，（5）庸俗低级的称呼，（6）绰号类的称呼。</t>
  </si>
  <si>
    <t>问答题2</t>
  </si>
  <si>
    <t>选择正确性、适当的称呼，要注意哪些原则？</t>
  </si>
  <si>
    <t>答:（1）要合乎常规，（2）要照顾习惯，（3）要入乡随俗。</t>
  </si>
  <si>
    <t>问答题3</t>
  </si>
  <si>
    <t>在社交交谈中，有哪些具体的主题应当忌谈？</t>
  </si>
  <si>
    <t>答：（1）个人隐私，（2）捉弄对方，（3）非议旁人，（4）倾向错误，（5）令人反感。</t>
  </si>
  <si>
    <t>问答题4</t>
  </si>
  <si>
    <t>写信的5C原则是什么？</t>
  </si>
  <si>
    <t>答：（1）礼貌，（20）完整，（3）清楚，（4）正确，（5）简洁。</t>
  </si>
  <si>
    <t>问答题5</t>
  </si>
  <si>
    <t>西餐座次排列的一般法则是什么？</t>
  </si>
  <si>
    <t>答：（1）女士优先，（2）恭敬如宾，（3）以右为尊，（4）距离定位，（5）面门为上，（6）交叉排列。</t>
  </si>
  <si>
    <t>问答题6</t>
  </si>
  <si>
    <t>在社交活动中，与人交谈时应注意避免哪些失礼于人的情况？</t>
  </si>
  <si>
    <t>答：（1）不始终独白，（2）不导致冷场，（3）不随意插嘴，（4）不与人抬
（5）不否定他人。</t>
  </si>
  <si>
    <t>问答题7</t>
  </si>
  <si>
    <t>赠言的内容一般应当满足哪些基本要求？</t>
  </si>
  <si>
    <t>答：（1）品位高雅，（2）思想健康，（3）言之有物。</t>
  </si>
  <si>
    <t>问答题8</t>
  </si>
  <si>
    <t>参加晚会观看演出有什么样的礼仪要求？</t>
  </si>
  <si>
    <t>答：（1）提前入场，（2）按号入座，（3）专心观看，（4）支持演员，
（5） 照顾同伴。</t>
  </si>
  <si>
    <t>问答题9</t>
  </si>
  <si>
    <t>怎样善于倾听?</t>
  </si>
  <si>
    <t>答：每个人都希望把自己“心中的千言万语”一吐为快，但无论你认为自己是一个多么富有才气的演讲家，也不要忘记他人。在交谈中，一个人滔滔不绝，说个没完，这是不好的，应该给别人说话的机会。善于聆听，是谈话成功的一个要诀，据美国俄亥俄州立大学的研究，在成年人用于交流思想的时间里，高达45%的时间用于听。可见，听对思想交流是多么重要。但光听别人说还是远远不够的，应该思考你听到的东西，也就是积极地去听，这样你一下子就能得到两样好处——吸取别人的新思想和新信息，同时理所当然地获得对方的好感。</t>
  </si>
  <si>
    <t>问答题10</t>
  </si>
  <si>
    <t>日常交往中礼貌修养的基本要求有哪些?</t>
  </si>
  <si>
    <t>答：(1)仪容焕发，服饰得体；(2)举止文雅，仪态端庄；(3)遵时守信；(4)尊重老人、妇女。</t>
  </si>
  <si>
    <t>问答题11</t>
  </si>
  <si>
    <t>从礼仪的角度谈谈日常人际交往的方法和艺术。</t>
  </si>
  <si>
    <t>答：（1）从思想上重视人际关系；（2）关心自己周围的人； 
    （3）时刻牢记别人对自己的恩典；（4）求人帮忙时，要选好时机； 
    （5）当别人求助时，要热情对待；（6）注重信誉；（7）保持距离； 
    （8）选好朋友；（9）求大同存小异，取长补短；（10）把握好初次相识。</t>
  </si>
  <si>
    <t>问答题12</t>
  </si>
  <si>
    <t>怎样才能改善（或获得良好的）人际关系？</t>
  </si>
  <si>
    <t>答：（1）保留意见；（2）认识自己；（3）决不夸张；（4）适应环境； 
    （5）取长补短；（6）言简意赅；（7）决不自高自大；（8）决不抱怨； 
    （9）不要说谎、失信；（10）目光远大。</t>
  </si>
  <si>
    <t>问答题13</t>
  </si>
  <si>
    <t>现代礼仪的基本原则是什么？</t>
  </si>
  <si>
    <t>（1）“尊重”的原则。（2）“遵守”的原则。 
（3）“自律”的原则。（4）“适度”的原则。</t>
  </si>
  <si>
    <t>问答题14</t>
  </si>
  <si>
    <t>社交礼仪的四大功能是什么？</t>
  </si>
  <si>
    <t>（1）教育导向的功能。（2）沟通协调的功能。 
（3）规范维护的功能。（4）推动发展的功能。</t>
  </si>
  <si>
    <t>问答题15</t>
  </si>
  <si>
    <t>宴请的主要形式有几种？分别是什么？</t>
  </si>
  <si>
    <t>宴请的主要形式有四种，分别是： 
（1）宴会 
按礼宾规格划分，可分为国宴、正式宴、便宴和家宴。 
（2）招待会 
常见的招待会有冷餐会、酒会等。 
（3）茶会 
（4）工作进餐</t>
  </si>
  <si>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是由礼仪的主体 ，礼仪的客体 ，礼仪的媒体 ，礼仪的环境 等四项基本要素所构成的。</t>
    </r>
  </si>
  <si>
    <r>
      <rPr>
        <sz val="10.5"/>
        <color theme="1"/>
        <rFont val="宋体"/>
        <charset val="134"/>
      </rPr>
      <t>礼仪</t>
    </r>
  </si>
  <si>
    <r>
      <rPr>
        <sz val="10.5"/>
        <color theme="1"/>
        <rFont val="宋体"/>
        <charset val="134"/>
      </rPr>
      <t xml:space="preserve">奉茶时应注意：茶不要太满，以 </t>
    </r>
    <r>
      <rPr>
        <sz val="10.5"/>
        <color theme="1"/>
        <rFont val="Times New Roman"/>
        <charset val="134"/>
      </rPr>
      <t xml:space="preserve"> </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分满为宜，应以右手端茶，从客人的右方奉上，并面带微笑，眼睛注视对方。</t>
    </r>
  </si>
  <si>
    <r>
      <rPr>
        <sz val="10.5"/>
        <color theme="1"/>
        <rFont val="宋体"/>
        <charset val="134"/>
      </rPr>
      <t>八</t>
    </r>
  </si>
  <si>
    <r>
      <rPr>
        <sz val="10.5"/>
        <color theme="1"/>
        <rFont val="宋体"/>
        <charset val="134"/>
      </rPr>
      <t>学习应用公共礼仪应当掌握好它的三条基本原则 遵守</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Times New Roman"/>
        <charset val="134"/>
      </rPr>
      <t xml:space="preserve"> </t>
    </r>
    <r>
      <rPr>
        <sz val="10.5"/>
        <color theme="1"/>
        <rFont val="宋体"/>
        <charset val="134"/>
      </rPr>
      <t>、 勿碍他人 、以右为尊 。</t>
    </r>
  </si>
  <si>
    <r>
      <rPr>
        <sz val="10.5"/>
        <color theme="1"/>
        <rFont val="宋体"/>
        <charset val="134"/>
      </rPr>
      <t>公德</t>
    </r>
  </si>
  <si>
    <r>
      <rPr>
        <sz val="10.5"/>
        <color theme="1"/>
        <rFont val="宋体"/>
        <charset val="134"/>
      </rPr>
      <t>交往礼仪中的三原则是 接受对方、重视对方、</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t>
    </r>
  </si>
  <si>
    <r>
      <rPr>
        <sz val="10.5"/>
        <color theme="1"/>
        <rFont val="宋体"/>
        <charset val="134"/>
      </rPr>
      <t>赞同对方</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</si>
  <si>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是人和人之间在接触交往中，相互表示敬重和友好 的行为规范。</t>
    </r>
  </si>
  <si>
    <r>
      <rPr>
        <sz val="10.5"/>
        <color theme="1"/>
        <rFont val="宋体"/>
        <charset val="134"/>
      </rPr>
      <t>礼貌</t>
    </r>
  </si>
  <si>
    <r>
      <rPr>
        <sz val="10.5"/>
        <color theme="1"/>
        <rFont val="宋体"/>
        <charset val="134"/>
      </rPr>
      <t xml:space="preserve">在生活、工作中，当自己的观点与他人的观点不一致时，切忌以势压人，最好的办法是 </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，求同存异 。</t>
    </r>
  </si>
  <si>
    <r>
      <rPr>
        <sz val="10.5"/>
        <color theme="1"/>
        <rFont val="宋体"/>
        <charset val="134"/>
      </rPr>
      <t>避免争论</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</si>
  <si>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是亲朋好友间不可缺少的一种非语言的交往形式，“礼轻情意重”是赠送礼品最基本的原则。</t>
    </r>
  </si>
  <si>
    <r>
      <rPr>
        <sz val="10.5"/>
        <color theme="1"/>
        <rFont val="宋体"/>
        <charset val="134"/>
      </rPr>
      <t>馈赠</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</si>
  <si>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工作中，在对待来访者的态度上，既不能 毫无热情 ，又不能 无原则的同情。</t>
    </r>
  </si>
  <si>
    <r>
      <rPr>
        <sz val="10.5"/>
        <color theme="1"/>
        <rFont val="宋体"/>
        <charset val="134"/>
      </rPr>
      <t>信访</t>
    </r>
  </si>
  <si>
    <r>
      <rPr>
        <sz val="10.5"/>
        <color theme="1"/>
        <rFont val="宋体"/>
        <charset val="134"/>
      </rPr>
      <t>握手人与对方关系的“亲密度”，在直接观察到</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相握又有左手上前时，左手拥肩表示最亲热的关系。</t>
    </r>
  </si>
  <si>
    <r>
      <rPr>
        <sz val="10.5"/>
        <color theme="1"/>
        <rFont val="宋体"/>
        <charset val="134"/>
      </rPr>
      <t>右手</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</si>
  <si>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，它所指的主要是公司、企业的从业人员以及其他一切从事经济活动的人士 ，在经济往来中所应当遵守的礼仪。</t>
    </r>
  </si>
  <si>
    <r>
      <rPr>
        <sz val="10.5"/>
        <color theme="1"/>
        <rFont val="宋体"/>
        <charset val="134"/>
      </rPr>
      <t>商务礼仪</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</si>
  <si>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的邀约，既讲究礼仪，又要设法使被邀请者备忘，故此它多采用书面的形式，其中档次最高，也最为商界人士所常用的当属请柬邀约。</t>
    </r>
  </si>
  <si>
    <r>
      <rPr>
        <sz val="10.5"/>
        <color theme="1"/>
        <rFont val="宋体"/>
        <charset val="134"/>
      </rPr>
      <t>正式</t>
    </r>
  </si>
  <si>
    <r>
      <rPr>
        <sz val="10.5"/>
        <color theme="1"/>
        <rFont val="宋体"/>
        <charset val="134"/>
      </rPr>
      <t>商界人士所进行的洽谈，又称</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Times New Roman"/>
        <charset val="134"/>
      </rPr>
      <t xml:space="preserve">  </t>
    </r>
    <r>
      <rPr>
        <sz val="10.5"/>
        <color theme="1"/>
        <rFont val="宋体"/>
        <charset val="134"/>
      </rPr>
      <t>，它是最重要的商务活动之一。</t>
    </r>
  </si>
  <si>
    <r>
      <rPr>
        <sz val="10.5"/>
        <color theme="1"/>
        <rFont val="宋体"/>
        <charset val="134"/>
      </rPr>
      <t>商务谈判</t>
    </r>
  </si>
  <si>
    <r>
      <rPr>
        <sz val="10.5"/>
        <color theme="1"/>
        <rFont val="宋体"/>
        <charset val="134"/>
      </rPr>
      <t>在商务洽谈中，正确的态度应当是：既要讲谋略 ，又要讲</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Times New Roman"/>
        <charset val="134"/>
      </rPr>
      <t xml:space="preserve"> </t>
    </r>
    <r>
      <rPr>
        <sz val="10.5"/>
        <color theme="1"/>
        <rFont val="宋体"/>
        <charset val="134"/>
      </rPr>
      <t>。</t>
    </r>
  </si>
  <si>
    <r>
      <rPr>
        <sz val="10.5"/>
        <color theme="1"/>
        <rFont val="宋体"/>
        <charset val="134"/>
      </rPr>
      <t>在一般情况下，礼节性的拜访，尤其是初次登门拜访，应控制在一刻钟至</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之内 。最长的拜访，通常也不宜超过两个小时。</t>
    </r>
  </si>
  <si>
    <r>
      <rPr>
        <sz val="10.5"/>
        <color theme="1"/>
        <rFont val="宋体"/>
        <charset val="134"/>
      </rPr>
      <t>半小时</t>
    </r>
  </si>
  <si>
    <r>
      <rPr>
        <sz val="10.5"/>
        <color theme="1"/>
        <rFont val="宋体"/>
        <charset val="134"/>
      </rPr>
      <t>商务招待的基本原则是，可以高消费 ，但是要反对</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Times New Roman"/>
        <charset val="134"/>
      </rPr>
      <t xml:space="preserve"> </t>
    </r>
    <r>
      <rPr>
        <sz val="10.5"/>
        <color theme="1"/>
        <rFont val="宋体"/>
        <charset val="134"/>
      </rPr>
      <t>。</t>
    </r>
  </si>
  <si>
    <r>
      <rPr>
        <sz val="10.5"/>
        <color theme="1"/>
        <rFont val="宋体"/>
        <charset val="134"/>
      </rPr>
      <t>浪费</t>
    </r>
  </si>
  <si>
    <r>
      <rPr>
        <sz val="10.5"/>
        <color theme="1"/>
        <rFont val="宋体"/>
        <charset val="134"/>
      </rPr>
      <t>与陌生人初次交谈，视线落在对方的</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是最令人舒服的。</t>
    </r>
  </si>
  <si>
    <r>
      <rPr>
        <sz val="10.5"/>
        <color theme="1"/>
        <rFont val="宋体"/>
        <charset val="134"/>
      </rPr>
      <t>鼻部</t>
    </r>
  </si>
  <si>
    <r>
      <rPr>
        <sz val="10.5"/>
        <color theme="1"/>
        <rFont val="宋体"/>
        <charset val="134"/>
      </rPr>
      <t>女士在商务交往中的首饰佩戴，原则是</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Times New Roman"/>
        <charset val="134"/>
      </rPr>
      <t xml:space="preserve"> </t>
    </r>
    <r>
      <rPr>
        <sz val="10.5"/>
        <color theme="1"/>
        <rFont val="宋体"/>
        <charset val="134"/>
      </rPr>
      <t>，不能比顾客戴的多，不能喧宾夺主。</t>
    </r>
  </si>
  <si>
    <r>
      <rPr>
        <sz val="10.5"/>
        <color theme="1"/>
        <rFont val="宋体"/>
        <charset val="134"/>
      </rPr>
      <t>“符合身份，以少为佳”</t>
    </r>
  </si>
  <si>
    <r>
      <rPr>
        <sz val="10.5"/>
        <color theme="1"/>
        <rFont val="宋体"/>
        <charset val="134"/>
      </rPr>
      <t>商务宴会通常有中式宴会和</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两种形式。</t>
    </r>
  </si>
  <si>
    <r>
      <rPr>
        <sz val="10.5"/>
        <color theme="1"/>
        <rFont val="宋体"/>
        <charset val="134"/>
      </rPr>
      <t>西式宴会</t>
    </r>
  </si>
  <si>
    <r>
      <rPr>
        <sz val="10.5"/>
        <color theme="1"/>
        <rFont val="宋体"/>
        <charset val="134"/>
      </rPr>
      <t>在所有适合于商界女士在正式场合所穿着的裙式服装中，</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是名列首位的选择。</t>
    </r>
  </si>
  <si>
    <r>
      <rPr>
        <sz val="10.5"/>
        <color theme="1"/>
        <rFont val="宋体"/>
        <charset val="134"/>
      </rPr>
      <t>套裙</t>
    </r>
  </si>
  <si>
    <r>
      <rPr>
        <sz val="10.5"/>
        <color theme="1"/>
        <rFont val="宋体"/>
        <charset val="134"/>
      </rPr>
      <t>接过名片后一定要</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Times New Roman"/>
        <charset val="134"/>
      </rPr>
      <t xml:space="preserve"> </t>
    </r>
    <r>
      <rPr>
        <sz val="10.5"/>
        <color theme="1"/>
        <rFont val="宋体"/>
        <charset val="134"/>
      </rPr>
      <t>，一来表示 重视对方 ；二来有助于了解对方身份。</t>
    </r>
  </si>
  <si>
    <r>
      <rPr>
        <sz val="10.5"/>
        <color theme="1"/>
        <rFont val="宋体"/>
        <charset val="134"/>
      </rPr>
      <t>认真通读一遍</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</si>
  <si>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应为西装首选的布料；藏蓝 的西装往往是商界男士首选。</t>
    </r>
  </si>
  <si>
    <r>
      <rPr>
        <sz val="10.5"/>
        <color theme="1"/>
        <rFont val="宋体"/>
        <charset val="134"/>
      </rPr>
      <t>毛料</t>
    </r>
  </si>
  <si>
    <r>
      <rPr>
        <sz val="10.5"/>
        <color theme="1"/>
        <rFont val="宋体"/>
        <charset val="134"/>
      </rPr>
      <t>宾主双方共同面对房门并座时，以右侧为上，请来宾就座；以左侧为下由</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就座。</t>
    </r>
  </si>
  <si>
    <r>
      <rPr>
        <sz val="10.5"/>
        <color theme="1"/>
        <rFont val="宋体"/>
        <charset val="134"/>
      </rPr>
      <t>主人</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</si>
  <si>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居于房内左右两侧之中的某一侧时，一般以距离房门较 远的座位为上座，应该请来宾就座。</t>
    </r>
  </si>
  <si>
    <r>
      <rPr>
        <sz val="10.5"/>
        <color theme="1"/>
        <rFont val="宋体"/>
        <charset val="134"/>
      </rPr>
      <t>宾主</t>
    </r>
  </si>
  <si>
    <r>
      <rPr>
        <sz val="10.5"/>
        <color theme="1"/>
        <rFont val="宋体"/>
        <charset val="134"/>
      </rPr>
      <t>公务员参加宴会时，最好男士着深色的</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或中山装，女士穿单色旗袍或西服套裙。</t>
    </r>
  </si>
  <si>
    <r>
      <rPr>
        <sz val="10.5"/>
        <color theme="1"/>
        <rFont val="宋体"/>
        <charset val="134"/>
      </rPr>
      <t>西服</t>
    </r>
  </si>
  <si>
    <r>
      <rPr>
        <sz val="10.5"/>
        <color theme="1"/>
        <rFont val="宋体"/>
        <charset val="134"/>
      </rPr>
      <t>宴会开始，中餐的</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只能用来擦手，不可擦脸和嘴 。</t>
    </r>
  </si>
  <si>
    <r>
      <rPr>
        <sz val="10.5"/>
        <color theme="1"/>
        <rFont val="宋体"/>
        <charset val="134"/>
      </rPr>
      <t>湿毛巾</t>
    </r>
  </si>
  <si>
    <r>
      <rPr>
        <sz val="10.5"/>
        <color theme="1"/>
        <rFont val="宋体"/>
        <charset val="134"/>
      </rPr>
      <t>跳舞一曲结束，男士可在原处向</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告别，或是把对方送归原来的地方。</t>
    </r>
  </si>
  <si>
    <r>
      <rPr>
        <sz val="10.5"/>
        <color theme="1"/>
        <rFont val="宋体"/>
        <charset val="134"/>
      </rPr>
      <t>女士</t>
    </r>
  </si>
  <si>
    <r>
      <rPr>
        <sz val="10.5"/>
        <color theme="1"/>
        <rFont val="宋体"/>
        <charset val="134"/>
      </rPr>
      <t>打电话时应当遵循“通话</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原则” 。</t>
    </r>
  </si>
  <si>
    <r>
      <rPr>
        <sz val="10.5"/>
        <color theme="1"/>
        <rFont val="Times New Roman"/>
        <charset val="134"/>
      </rPr>
      <t>3</t>
    </r>
    <r>
      <rPr>
        <sz val="10.5"/>
        <color theme="1"/>
        <rFont val="宋体"/>
        <charset val="134"/>
      </rPr>
      <t>分钟</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</si>
  <si>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，是对礼节 、仪式的统称。</t>
    </r>
  </si>
  <si>
    <r>
      <rPr>
        <sz val="10.5"/>
        <color theme="1"/>
        <rFont val="宋体"/>
        <charset val="134"/>
      </rPr>
      <t>在工作岗位上，人们彼此之间的称呼是有其特殊性的，他的总的要求是要</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、正式 、规范 。</t>
    </r>
  </si>
  <si>
    <r>
      <rPr>
        <sz val="10.5"/>
        <color theme="1"/>
        <rFont val="宋体"/>
        <charset val="134"/>
      </rPr>
      <t>庄重</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</si>
  <si>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，适度得体，掌握分寸；培养人们庄重大方、热情友好、谈吐文雅、讲究礼貌的行为举止。</t>
    </r>
  </si>
  <si>
    <r>
      <rPr>
        <sz val="10.5"/>
        <color theme="1"/>
        <rFont val="宋体"/>
        <charset val="134"/>
      </rPr>
      <t>适度的原则</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</si>
  <si>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的原则，诚心诚意，以诚待人 ，不逢场作戏，言行不一。</t>
    </r>
  </si>
  <si>
    <r>
      <rPr>
        <sz val="10.5"/>
        <color theme="1"/>
        <rFont val="宋体"/>
        <charset val="134"/>
      </rPr>
      <t>真城</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</si>
  <si>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：态度要诚恳亲切 ；声音大小要适宜，语调要平和沉稳 ：尊重他人。</t>
    </r>
  </si>
  <si>
    <r>
      <rPr>
        <sz val="10.5"/>
        <color theme="1"/>
        <rFont val="宋体"/>
        <charset val="134"/>
      </rPr>
      <t>坐也是一种</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。端庄优美的坐，会给人以文雅、稳重、自然大方的美感。</t>
    </r>
  </si>
  <si>
    <r>
      <rPr>
        <sz val="10.5"/>
        <color theme="1"/>
        <rFont val="宋体"/>
        <charset val="134"/>
      </rPr>
      <t>静态美</t>
    </r>
  </si>
  <si>
    <r>
      <rPr>
        <sz val="10.5"/>
        <color theme="1"/>
        <rFont val="宋体"/>
        <charset val="134"/>
      </rPr>
      <t>在正式场合，入座时要</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，起座要端庄稳重 。</t>
    </r>
  </si>
  <si>
    <r>
      <rPr>
        <sz val="10.5"/>
        <color theme="1"/>
        <rFont val="宋体"/>
        <charset val="134"/>
      </rPr>
      <t>轻柔和缓</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</si>
  <si>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是人生活中的主要动作，走姿是一种动态的美。正确的走姿是：轻而稳、胸要挺、头要抬、肩膀放松，两眼平视，面带微笑，自然摆臂。</t>
    </r>
  </si>
  <si>
    <r>
      <rPr>
        <sz val="10.5"/>
        <color theme="1"/>
        <rFont val="宋体"/>
        <charset val="134"/>
      </rPr>
      <t>行走</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</si>
  <si>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是一种沟通思想、交流感情、增进友谊的重要方式。</t>
    </r>
  </si>
  <si>
    <r>
      <rPr>
        <sz val="10.5"/>
        <color theme="1"/>
        <rFont val="宋体"/>
        <charset val="134"/>
      </rPr>
      <t>握手</t>
    </r>
  </si>
  <si>
    <r>
      <rPr>
        <sz val="10.5"/>
        <color theme="1"/>
        <rFont val="宋体"/>
        <charset val="134"/>
      </rPr>
      <t>若一个人与许多人握手，那么有礼貌的顺序是：先长辈后</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，先主人、后客人，先上级后下级，先女士后男士。</t>
    </r>
  </si>
  <si>
    <r>
      <rPr>
        <sz val="10.5"/>
        <color theme="1"/>
        <rFont val="宋体"/>
        <charset val="134"/>
      </rPr>
      <t>晚辈</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</si>
  <si>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是一种不出声的问候礼节，常用于相识的人在社交场合打招呼。</t>
    </r>
  </si>
  <si>
    <r>
      <rPr>
        <sz val="10.5"/>
        <color theme="1"/>
        <rFont val="宋体"/>
        <charset val="134"/>
      </rPr>
      <t>致意</t>
    </r>
  </si>
  <si>
    <r>
      <rPr>
        <sz val="10.5"/>
        <color theme="1"/>
        <rFont val="宋体"/>
        <charset val="134"/>
      </rPr>
      <t>在社交场合里，人们往往采用</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，欠身致意、脱帽致意等形式来表达友善之意。</t>
    </r>
  </si>
  <si>
    <r>
      <rPr>
        <sz val="10.5"/>
        <color theme="1"/>
        <rFont val="宋体"/>
        <charset val="134"/>
      </rPr>
      <t>招手致意</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</si>
  <si>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既弯身行礼，是对他人敬佩的一种礼节方式。</t>
    </r>
  </si>
  <si>
    <r>
      <rPr>
        <sz val="10.5"/>
        <color theme="1"/>
        <rFont val="宋体"/>
        <charset val="134"/>
      </rPr>
      <t>鞠躬礼</t>
    </r>
  </si>
  <si>
    <r>
      <rPr>
        <sz val="10.5"/>
        <color theme="1"/>
        <rFont val="宋体"/>
        <charset val="134"/>
      </rPr>
      <t>在会议期间，若遇到特殊情况，实在是要暂时离开会场，则应该</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Times New Roman"/>
        <charset val="134"/>
      </rPr>
      <t xml:space="preserve"> </t>
    </r>
    <r>
      <rPr>
        <sz val="10.5"/>
        <color theme="1"/>
        <rFont val="宋体"/>
        <charset val="134"/>
      </rPr>
      <t>，不宜动静太大，影响他人。</t>
    </r>
  </si>
  <si>
    <r>
      <rPr>
        <sz val="10.5"/>
        <color theme="1"/>
        <rFont val="宋体"/>
        <charset val="134"/>
      </rPr>
      <t>轻手轻脚</t>
    </r>
  </si>
  <si>
    <r>
      <rPr>
        <sz val="10.5"/>
        <color theme="1"/>
        <rFont val="宋体"/>
        <charset val="134"/>
      </rPr>
      <t>出席会议时应该保持会场</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，确保开会质量。</t>
    </r>
  </si>
  <si>
    <r>
      <rPr>
        <sz val="10.5"/>
        <color theme="1"/>
        <rFont val="宋体"/>
        <charset val="134"/>
      </rPr>
      <t>严肃</t>
    </r>
  </si>
  <si>
    <r>
      <rPr>
        <sz val="10.5"/>
        <color theme="1"/>
        <rFont val="宋体"/>
        <charset val="134"/>
      </rPr>
      <t>出席会议时为确保开会质量应做到以下几点：</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，仔细听讲，认真记录、进出有序。</t>
    </r>
  </si>
  <si>
    <r>
      <rPr>
        <sz val="10.5"/>
        <color theme="1"/>
        <rFont val="宋体"/>
        <charset val="134"/>
      </rPr>
      <t>准时入场</t>
    </r>
  </si>
  <si>
    <r>
      <rPr>
        <sz val="10.5"/>
        <color theme="1"/>
        <rFont val="宋体"/>
        <charset val="134"/>
      </rPr>
      <t>在会议期间，</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 xml:space="preserve">甚至睡觉同样是对会议和发言人的极大不尊重 </t>
    </r>
    <r>
      <rPr>
        <sz val="10.5"/>
        <color theme="1"/>
        <rFont val="Times New Roman"/>
        <charset val="134"/>
      </rPr>
      <t xml:space="preserve"> </t>
    </r>
    <r>
      <rPr>
        <sz val="10.5"/>
        <color theme="1"/>
        <rFont val="宋体"/>
        <charset val="134"/>
      </rPr>
      <t>。</t>
    </r>
  </si>
  <si>
    <r>
      <rPr>
        <sz val="10.5"/>
        <color theme="1"/>
        <rFont val="宋体"/>
        <charset val="134"/>
      </rPr>
      <t>闭目养神</t>
    </r>
  </si>
  <si>
    <r>
      <rPr>
        <sz val="10.5"/>
        <color theme="1"/>
        <rFont val="宋体"/>
        <charset val="134"/>
      </rPr>
      <t>尊敬他人主要是尊敬对方的</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t>
    </r>
  </si>
  <si>
    <r>
      <rPr>
        <sz val="10.5"/>
        <color theme="1"/>
        <rFont val="宋体"/>
        <charset val="134"/>
      </rPr>
      <t>人格</t>
    </r>
  </si>
  <si>
    <r>
      <rPr>
        <sz val="10.5"/>
        <color theme="1"/>
        <rFont val="宋体"/>
        <charset val="134"/>
      </rPr>
      <t>尊敬他人还要做到</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Times New Roman"/>
        <charset val="134"/>
      </rPr>
      <t xml:space="preserve">  </t>
    </r>
    <r>
      <rPr>
        <sz val="10.5"/>
        <color theme="1"/>
        <rFont val="宋体"/>
        <charset val="134"/>
      </rPr>
      <t>，尊敬他人的喜好与禁忌。</t>
    </r>
  </si>
  <si>
    <r>
      <rPr>
        <sz val="10.5"/>
        <color theme="1"/>
        <rFont val="宋体"/>
        <charset val="134"/>
      </rPr>
      <t>入乡随俗</t>
    </r>
  </si>
  <si>
    <r>
      <rPr>
        <sz val="10.5"/>
        <color theme="1"/>
        <rFont val="宋体"/>
        <charset val="134"/>
      </rPr>
      <t>出示名片的顺序，一般是地位底的人先向地位高的人递名片，</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先向女性递名片。</t>
    </r>
  </si>
  <si>
    <r>
      <rPr>
        <sz val="10.5"/>
        <color theme="1"/>
        <rFont val="宋体"/>
        <charset val="134"/>
      </rPr>
      <t>男性</t>
    </r>
  </si>
  <si>
    <r>
      <rPr>
        <sz val="10.5"/>
        <color theme="1"/>
        <rFont val="宋体"/>
        <charset val="134"/>
      </rPr>
      <t>又被称作国家公务员礼仪的是</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</si>
  <si>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政务礼仪</t>
    </r>
  </si>
  <si>
    <r>
      <rPr>
        <sz val="10.5"/>
        <color theme="1"/>
        <rFont val="宋体"/>
        <charset val="134"/>
      </rPr>
      <t>国家公务员在宴会上饮酒，酒量应该控制在平日的</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</si>
  <si>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穿西服套裙时，应</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</si>
  <si>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穿肉色长统丝袜</t>
    </r>
  </si>
  <si>
    <r>
      <rPr>
        <sz val="10.5"/>
        <color theme="1"/>
        <rFont val="宋体"/>
        <charset val="134"/>
      </rPr>
      <t>佩戴首饰原则上不应超过</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件。</t>
    </r>
  </si>
  <si>
    <r>
      <rPr>
        <sz val="10.5"/>
        <color theme="1"/>
        <rFont val="宋体"/>
        <charset val="134"/>
      </rPr>
      <t>三</t>
    </r>
  </si>
  <si>
    <r>
      <rPr>
        <sz val="10.5"/>
        <color theme="1"/>
        <rFont val="宋体"/>
        <charset val="134"/>
      </rPr>
      <t>公务员着装时全身服装的色彩不应超过</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种。</t>
    </r>
  </si>
  <si>
    <r>
      <rPr>
        <sz val="10.5"/>
        <color theme="1"/>
        <rFont val="宋体"/>
        <charset val="134"/>
      </rPr>
      <t>男子与妇女握手时，应只轻轻握一下妇女的</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</si>
  <si>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手指</t>
    </r>
  </si>
  <si>
    <r>
      <rPr>
        <sz val="10.5"/>
        <color theme="1"/>
        <rFont val="宋体"/>
        <charset val="134"/>
      </rPr>
      <t>接电话时，拿起话筒的最佳时机应在铃声响过</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之后。</t>
    </r>
  </si>
  <si>
    <r>
      <rPr>
        <sz val="10.5"/>
        <color theme="1"/>
        <rFont val="宋体"/>
        <charset val="134"/>
      </rPr>
      <t>两声</t>
    </r>
  </si>
  <si>
    <r>
      <rPr>
        <sz val="10.5"/>
        <color theme="1"/>
        <rFont val="宋体"/>
        <charset val="134"/>
      </rPr>
      <t>入座时从座位的</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侧就座。</t>
    </r>
  </si>
  <si>
    <r>
      <rPr>
        <sz val="10.5"/>
        <color theme="1"/>
        <rFont val="宋体"/>
        <charset val="134"/>
      </rPr>
      <t>左</t>
    </r>
  </si>
  <si>
    <r>
      <rPr>
        <sz val="10.5"/>
        <color theme="1"/>
        <rFont val="宋体"/>
        <charset val="134"/>
      </rPr>
      <t>我国的国花是</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t>
    </r>
  </si>
  <si>
    <r>
      <rPr>
        <sz val="10.5"/>
        <color theme="1"/>
        <rFont val="宋体"/>
        <charset val="134"/>
      </rPr>
      <t>牡丹</t>
    </r>
  </si>
  <si>
    <r>
      <rPr>
        <sz val="10.5"/>
        <color theme="1"/>
        <rFont val="宋体"/>
        <charset val="134"/>
      </rPr>
      <t>穿西服时，最理想的衬衫颜色是</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</si>
  <si>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白色</t>
    </r>
  </si>
  <si>
    <r>
      <rPr>
        <sz val="10.5"/>
        <color theme="1"/>
        <rFont val="宋体"/>
        <charset val="134"/>
      </rPr>
      <t>西餐中表示这一道菜不用了，应该将刀、叉放在</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上</t>
    </r>
  </si>
  <si>
    <r>
      <rPr>
        <sz val="10.5"/>
        <color theme="1"/>
        <rFont val="宋体"/>
        <charset val="134"/>
      </rPr>
      <t>食盘上</t>
    </r>
  </si>
  <si>
    <r>
      <rPr>
        <sz val="10.5"/>
        <color theme="1"/>
        <rFont val="宋体"/>
        <charset val="134"/>
      </rPr>
      <t>国际交往中，涉及到位置的排列，原则上都讲究</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</si>
  <si>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右尊左卑</t>
    </r>
  </si>
  <si>
    <r>
      <rPr>
        <sz val="10.5"/>
        <color theme="1"/>
        <rFont val="宋体"/>
        <charset val="134"/>
      </rPr>
      <t>领带的下端应</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</si>
  <si>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在皮带上下缘之间</t>
    </r>
  </si>
  <si>
    <r>
      <rPr>
        <sz val="10.5"/>
        <color theme="1"/>
        <rFont val="宋体"/>
        <charset val="134"/>
      </rPr>
      <t>用餐吃面包时，应</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</si>
  <si>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用手撕着</t>
    </r>
  </si>
  <si>
    <r>
      <rPr>
        <sz val="10.5"/>
        <color theme="1"/>
        <rFont val="宋体"/>
        <charset val="134"/>
      </rPr>
      <t>工作餐通常在</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举行</t>
    </r>
  </si>
  <si>
    <r>
      <rPr>
        <sz val="10.5"/>
        <color theme="1"/>
        <rFont val="宋体"/>
        <charset val="134"/>
      </rPr>
      <t>中午</t>
    </r>
  </si>
  <si>
    <r>
      <rPr>
        <sz val="10.5"/>
        <color theme="1"/>
        <rFont val="宋体"/>
        <charset val="134"/>
      </rPr>
      <t>在正常情况下，做东者应当至少提前</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分钟抵达用餐地点。</t>
    </r>
  </si>
  <si>
    <r>
      <rPr>
        <sz val="10.5"/>
        <color theme="1"/>
        <rFont val="Times New Roman"/>
        <charset val="134"/>
      </rPr>
      <t>10</t>
    </r>
    <r>
      <rPr>
        <sz val="10.5"/>
        <color theme="1"/>
        <rFont val="宋体"/>
        <charset val="134"/>
      </rPr>
      <t>分钟</t>
    </r>
  </si>
  <si>
    <r>
      <rPr>
        <sz val="10.5"/>
        <color theme="1"/>
        <rFont val="宋体"/>
        <charset val="134"/>
      </rPr>
      <t>与西装最配套的鞋子是</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</si>
  <si>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牛皮鞋</t>
    </r>
  </si>
  <si>
    <r>
      <rPr>
        <sz val="10.5"/>
        <color theme="1"/>
        <rFont val="宋体"/>
        <charset val="134"/>
      </rPr>
      <t>一套套裙的全部色彩至多不要超过</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</si>
  <si>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两种</t>
    </r>
  </si>
  <si>
    <r>
      <rPr>
        <sz val="10.5"/>
        <color theme="1"/>
        <rFont val="宋体"/>
        <charset val="134"/>
      </rPr>
      <t>在五人座的轿车上，最尊贵的座位应当是</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</si>
  <si>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后排右侧</t>
    </r>
  </si>
  <si>
    <r>
      <rPr>
        <sz val="10.5"/>
        <color theme="1"/>
        <rFont val="宋体"/>
        <charset val="134"/>
      </rPr>
      <t>握手的全部时间应控制在</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秒钟以内。</t>
    </r>
  </si>
  <si>
    <r>
      <rPr>
        <sz val="10.5"/>
        <color theme="1"/>
        <rFont val="Times New Roman"/>
        <charset val="134"/>
      </rPr>
      <t>3</t>
    </r>
    <r>
      <rPr>
        <sz val="10.5"/>
        <color theme="1"/>
        <rFont val="宋体"/>
        <charset val="134"/>
      </rPr>
      <t>秒种</t>
    </r>
  </si>
  <si>
    <r>
      <rPr>
        <sz val="10.5"/>
        <color theme="1"/>
        <rFont val="宋体"/>
        <charset val="134"/>
      </rPr>
      <t>根据礼仪规范，在握手时，由谁首先伸出手来“发起”握手</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</si>
  <si>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尊者决定</t>
    </r>
  </si>
  <si>
    <r>
      <rPr>
        <sz val="10.5"/>
        <color theme="1"/>
        <rFont val="宋体"/>
        <charset val="134"/>
      </rPr>
      <t>在西方国家送人的鲜花通常为</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</si>
  <si>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单数</t>
    </r>
  </si>
  <si>
    <r>
      <rPr>
        <sz val="10.5"/>
        <color theme="1"/>
        <rFont val="宋体"/>
        <charset val="134"/>
      </rPr>
      <t>作为一种表达语言，外交语言的风格特征是</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</si>
  <si>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委婉含蓄</t>
    </r>
  </si>
  <si>
    <r>
      <rPr>
        <sz val="10.5"/>
        <color theme="1"/>
        <rFont val="宋体"/>
        <charset val="134"/>
      </rPr>
      <t>在介绍两人相识时，总的规矩是</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</si>
  <si>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先卑后尊</t>
    </r>
  </si>
  <si>
    <r>
      <rPr>
        <sz val="10.5"/>
        <color theme="1"/>
        <rFont val="宋体"/>
        <charset val="134"/>
      </rPr>
      <t>英国《牛津英语词典》指出：“小费”这个词最早出现在</t>
    </r>
    <r>
      <rPr>
        <sz val="10.5"/>
        <color theme="1"/>
        <rFont val="Times New Roman"/>
        <charset val="134"/>
      </rPr>
      <t>1755</t>
    </r>
    <r>
      <rPr>
        <sz val="10.5"/>
        <color theme="1"/>
        <rFont val="宋体"/>
        <charset val="134"/>
      </rPr>
      <t>年前后的哪国作品中</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</si>
  <si>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英国</t>
    </r>
  </si>
  <si>
    <r>
      <rPr>
        <sz val="10.5"/>
        <color theme="1"/>
        <rFont val="宋体"/>
        <charset val="134"/>
      </rPr>
      <t>应邀参加西方人家宴的客人必须</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Times New Roman"/>
        <charset val="134"/>
      </rPr>
      <t xml:space="preserve"> </t>
    </r>
  </si>
  <si>
    <r>
      <rPr>
        <sz val="10.5"/>
        <color theme="1"/>
        <rFont val="宋体"/>
        <charset val="134"/>
      </rPr>
      <t>提前五分钟到达</t>
    </r>
  </si>
  <si>
    <r>
      <rPr>
        <sz val="10.5"/>
        <color theme="1"/>
        <rFont val="宋体"/>
        <charset val="134"/>
      </rPr>
      <t>就坐时占椅面的</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左右，于礼最为适当。</t>
    </r>
  </si>
  <si>
    <r>
      <rPr>
        <sz val="10.5"/>
        <color theme="1"/>
        <rFont val="宋体"/>
        <charset val="134"/>
      </rPr>
      <t>通话者的</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态度和使用的言语被人们称做“电话三要素”。</t>
    </r>
  </si>
  <si>
    <r>
      <rPr>
        <sz val="10.5"/>
        <color theme="1"/>
        <rFont val="宋体"/>
        <charset val="134"/>
      </rPr>
      <t>声音</t>
    </r>
  </si>
  <si>
    <r>
      <rPr>
        <sz val="10.5"/>
        <color theme="1"/>
        <rFont val="宋体"/>
        <charset val="134"/>
      </rPr>
      <t>在端起茶杯时，应以</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持杯耳。</t>
    </r>
  </si>
  <si>
    <r>
      <rPr>
        <sz val="10.5"/>
        <color theme="1"/>
        <rFont val="宋体"/>
        <charset val="134"/>
      </rPr>
      <t>为客人端上头一杯茶时，通常不宜斟的过满，更不允许动辄使其溢出杯外。得体的做法是应当斟到杯身的</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处，不然就有厌客或逐客之嫌。</t>
    </r>
  </si>
  <si>
    <r>
      <rPr>
        <sz val="10.5"/>
        <color theme="1"/>
        <rFont val="宋体"/>
        <charset val="134"/>
      </rPr>
      <t>握手的标准方式，是行礼时行至距握手对象约</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米处。</t>
    </r>
  </si>
  <si>
    <r>
      <rPr>
        <sz val="10.5"/>
        <color theme="1"/>
        <rFont val="宋体"/>
        <charset val="134"/>
      </rPr>
      <t>服务人员与他人一起出入房门应该</t>
    </r>
    <r>
      <rPr>
        <sz val="10.5"/>
        <color theme="1"/>
        <rFont val="Times New Roman"/>
        <charset val="134"/>
      </rPr>
      <t xml:space="preserve">( </t>
    </r>
    <r>
      <rPr>
        <sz val="10.5"/>
        <color theme="1"/>
        <rFont val="Times New Roman"/>
        <charset val="134"/>
      </rPr>
      <t xml:space="preserve">  </t>
    </r>
    <r>
      <rPr>
        <sz val="10.5"/>
        <color theme="1"/>
        <rFont val="Times New Roman"/>
        <charset val="134"/>
      </rPr>
      <t>)</t>
    </r>
  </si>
  <si>
    <r>
      <rPr>
        <sz val="10.5"/>
        <color theme="1"/>
        <rFont val="宋体"/>
        <charset val="134"/>
      </rPr>
      <t>后入后出</t>
    </r>
  </si>
  <si>
    <r>
      <rPr>
        <sz val="10.5"/>
        <color theme="1"/>
        <rFont val="宋体"/>
        <charset val="134"/>
      </rPr>
      <t>“一米线”服务是</t>
    </r>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礼仪中提出的。</t>
    </r>
  </si>
  <si>
    <r>
      <rPr>
        <sz val="10.5"/>
        <color theme="1"/>
        <rFont val="宋体"/>
        <charset val="134"/>
      </rPr>
      <t>银行礼仪</t>
    </r>
  </si>
  <si>
    <r>
      <rPr>
        <sz val="10.5"/>
        <color theme="1"/>
        <rFont val="Times New Roman"/>
        <charset val="134"/>
      </rPr>
      <t xml:space="preserve">( </t>
    </r>
    <r>
      <rPr>
        <sz val="10.5"/>
        <color theme="1"/>
        <rFont val="Times New Roman"/>
        <charset val="134"/>
      </rPr>
      <t xml:space="preserve">  </t>
    </r>
    <r>
      <rPr>
        <sz val="10.5"/>
        <color theme="1"/>
        <rFont val="Times New Roman"/>
        <charset val="134"/>
      </rPr>
      <t>)</t>
    </r>
    <r>
      <rPr>
        <sz val="10.5"/>
        <color theme="1"/>
        <rFont val="宋体"/>
        <charset val="134"/>
      </rPr>
      <t>曾说过：“人无礼则不立、事无礼则不成，国无礼则不宁</t>
    </r>
  </si>
  <si>
    <r>
      <rPr>
        <sz val="10.5"/>
        <color theme="1"/>
        <rFont val="宋体"/>
        <charset val="134"/>
      </rPr>
      <t>荀子</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</si>
</sst>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0.5"/>
      <color theme="1"/>
      <name val="Times New Roman"/>
      <charset val="134"/>
    </font>
    <font>
      <sz val="10.5"/>
      <color theme="1"/>
      <name val="宋体"/>
      <charset val="134"/>
    </font>
    <font>
      <sz val="12"/>
      <color theme="1"/>
      <name val="宋体"/>
      <charset val="134"/>
      <scheme val="minor"/>
    </font>
    <font>
      <sz val="12"/>
      <name val="宋体"/>
      <charset val="134"/>
    </font>
    <font>
      <sz val="12"/>
      <color rgb="FF000000"/>
      <name val="Calibri"/>
      <charset val="134"/>
    </font>
    <font>
      <sz val="12"/>
      <color theme="1"/>
      <name val="宋体"/>
      <charset val="134"/>
    </font>
    <font>
      <sz val="12"/>
      <name val="Calibri"/>
      <charset val="134"/>
    </font>
    <font>
      <sz val="12"/>
      <color rgb="FF000000"/>
      <name val="宋体"/>
      <charset val="134"/>
    </font>
    <font>
      <sz val="12"/>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3" fillId="9" borderId="0" applyNumberFormat="0" applyBorder="0" applyAlignment="0" applyProtection="0">
      <alignment vertical="center"/>
    </xf>
    <xf numFmtId="0" fontId="16" fillId="0" borderId="7" applyNumberFormat="0" applyFill="0" applyAlignment="0" applyProtection="0">
      <alignment vertical="center"/>
    </xf>
    <xf numFmtId="0" fontId="13" fillId="10" borderId="0" applyNumberFormat="0" applyBorder="0" applyAlignment="0" applyProtection="0">
      <alignment vertical="center"/>
    </xf>
    <xf numFmtId="0" fontId="22" fillId="11" borderId="8" applyNumberFormat="0" applyAlignment="0" applyProtection="0">
      <alignment vertical="center"/>
    </xf>
    <xf numFmtId="0" fontId="23" fillId="11" borderId="4" applyNumberFormat="0" applyAlignment="0" applyProtection="0">
      <alignment vertical="center"/>
    </xf>
    <xf numFmtId="0" fontId="24" fillId="12" borderId="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5">
    <xf numFmtId="0" fontId="0" fillId="0" borderId="0" xfId="0">
      <alignment vertical="center"/>
    </xf>
    <xf numFmtId="0" fontId="1" fillId="0" borderId="1" xfId="0" applyFont="1" applyBorder="1" applyAlignment="1">
      <alignment horizontal="justify" vertical="top" wrapText="1"/>
    </xf>
    <xf numFmtId="0" fontId="2" fillId="0" borderId="1" xfId="0" applyFont="1" applyBorder="1" applyAlignment="1">
      <alignment horizontal="justify" vertical="top" wrapText="1"/>
    </xf>
    <xf numFmtId="0" fontId="2" fillId="0" borderId="2" xfId="0" applyFont="1" applyBorder="1" applyAlignment="1">
      <alignment horizontal="justify" vertical="top" wrapText="1"/>
    </xf>
    <xf numFmtId="0" fontId="1" fillId="0" borderId="2" xfId="0" applyFont="1" applyBorder="1" applyAlignment="1">
      <alignment horizontal="justify" vertical="top" wrapText="1"/>
    </xf>
    <xf numFmtId="58" fontId="1" fillId="0" borderId="2" xfId="0" applyNumberFormat="1" applyFont="1" applyBorder="1" applyAlignment="1">
      <alignment horizontal="justify" vertical="top" wrapText="1"/>
    </xf>
    <xf numFmtId="0" fontId="0" fillId="0" borderId="2" xfId="0" applyBorder="1">
      <alignment vertical="center"/>
    </xf>
    <xf numFmtId="0" fontId="3"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left" vertical="center"/>
    </xf>
    <xf numFmtId="0" fontId="3" fillId="0" borderId="3"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3" xfId="0" applyNumberFormat="1" applyFont="1" applyFill="1" applyBorder="1" applyAlignment="1">
      <alignment horizontal="center" vertical="center"/>
    </xf>
    <xf numFmtId="0" fontId="6" fillId="0" borderId="3" xfId="0" applyFont="1" applyFill="1" applyBorder="1" applyAlignment="1">
      <alignment horizontal="center" vertical="center"/>
    </xf>
    <xf numFmtId="0" fontId="7" fillId="0" borderId="3" xfId="0" applyNumberFormat="1" applyFont="1" applyFill="1" applyBorder="1" applyAlignment="1">
      <alignment horizontal="center" vertical="center"/>
    </xf>
    <xf numFmtId="0" fontId="8" fillId="0" borderId="3" xfId="0" applyFont="1" applyFill="1" applyBorder="1" applyAlignment="1">
      <alignment horizontal="center" vertical="center"/>
    </xf>
    <xf numFmtId="176" fontId="4" fillId="0" borderId="3" xfId="0" applyNumberFormat="1" applyFont="1" applyFill="1" applyBorder="1" applyAlignment="1">
      <alignment horizontal="center" vertical="center"/>
    </xf>
    <xf numFmtId="0" fontId="5" fillId="0" borderId="3" xfId="0" applyFont="1" applyFill="1" applyBorder="1" applyAlignment="1">
      <alignment horizontal="center" vertical="center"/>
    </xf>
    <xf numFmtId="176" fontId="7" fillId="0" borderId="3" xfId="0" applyNumberFormat="1" applyFont="1" applyFill="1" applyBorder="1" applyAlignment="1">
      <alignment horizontal="center" vertical="center"/>
    </xf>
    <xf numFmtId="0" fontId="7" fillId="0" borderId="3" xfId="0" applyFont="1" applyFill="1" applyBorder="1" applyAlignment="1">
      <alignment horizontal="center" vertical="center"/>
    </xf>
    <xf numFmtId="0" fontId="9" fillId="0" borderId="3" xfId="0" applyFont="1" applyFill="1" applyBorder="1" applyAlignment="1">
      <alignment horizontal="center" vertical="top" wrapText="1"/>
    </xf>
    <xf numFmtId="0" fontId="6" fillId="0" borderId="3" xfId="0" applyFont="1" applyFill="1" applyBorder="1" applyAlignment="1">
      <alignment horizontal="center" vertical="top" wrapText="1"/>
    </xf>
    <xf numFmtId="58" fontId="9" fillId="0" borderId="3" xfId="0" applyNumberFormat="1" applyFont="1" applyFill="1" applyBorder="1" applyAlignment="1">
      <alignment horizontal="center" vertical="top" wrapText="1"/>
    </xf>
    <xf numFmtId="0" fontId="8"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zoomScale="85" zoomScaleNormal="85" workbookViewId="0">
      <selection activeCell="C290" sqref="C290:C291"/>
    </sheetView>
  </sheetViews>
  <sheetFormatPr defaultColWidth="8.725" defaultRowHeight="25" customHeight="1" outlineLevelCol="6"/>
  <cols>
    <col min="1" max="1" width="13.275" style="8" customWidth="1"/>
    <col min="2" max="2" width="20.2583333333333" style="8" customWidth="1"/>
    <col min="3" max="3" width="68.875" style="8" customWidth="1"/>
    <col min="4" max="4" width="14.3666666666667" style="8" customWidth="1"/>
    <col min="5" max="5" width="24.6333333333333" style="9" customWidth="1"/>
    <col min="6" max="6" width="29.3666666666667" style="8" customWidth="1"/>
    <col min="7" max="7" width="24.125" style="8" customWidth="1"/>
    <col min="8" max="16384" width="8.725" style="8"/>
  </cols>
  <sheetData>
    <row r="1" s="7" customFormat="1" customHeight="1" spans="1:7">
      <c r="A1" s="10" t="s">
        <v>0</v>
      </c>
      <c r="B1" s="10" t="s">
        <v>1</v>
      </c>
      <c r="C1" s="10" t="s">
        <v>2</v>
      </c>
      <c r="D1" s="10" t="s">
        <v>3</v>
      </c>
      <c r="E1" s="10" t="s">
        <v>4</v>
      </c>
      <c r="F1" s="10" t="s">
        <v>5</v>
      </c>
      <c r="G1" s="10"/>
    </row>
    <row r="2" customHeight="1" spans="1:7">
      <c r="A2" s="11" t="s">
        <v>6</v>
      </c>
      <c r="B2" s="11" t="s">
        <v>7</v>
      </c>
      <c r="C2" s="11" t="s">
        <v>8</v>
      </c>
      <c r="D2" s="12" t="s">
        <v>9</v>
      </c>
      <c r="E2" s="13" t="s">
        <v>10</v>
      </c>
      <c r="F2" s="11" t="s">
        <v>9</v>
      </c>
      <c r="G2" s="11" t="s">
        <v>11</v>
      </c>
    </row>
    <row r="3" customHeight="1" spans="1:7">
      <c r="A3" s="11"/>
      <c r="B3" s="11"/>
      <c r="C3" s="11"/>
      <c r="D3" s="14" t="s">
        <v>12</v>
      </c>
      <c r="E3" s="13" t="s">
        <v>13</v>
      </c>
      <c r="F3" s="11"/>
      <c r="G3" s="11"/>
    </row>
    <row r="4" customHeight="1" spans="1:7">
      <c r="A4" s="11"/>
      <c r="B4" s="11"/>
      <c r="C4" s="11"/>
      <c r="D4" s="14" t="s">
        <v>14</v>
      </c>
      <c r="E4" s="13" t="s">
        <v>15</v>
      </c>
      <c r="F4" s="11"/>
      <c r="G4" s="11"/>
    </row>
    <row r="5" customHeight="1" spans="1:7">
      <c r="A5" s="11"/>
      <c r="B5" s="11"/>
      <c r="C5" s="11"/>
      <c r="D5" s="14" t="s">
        <v>16</v>
      </c>
      <c r="E5" s="13" t="s">
        <v>17</v>
      </c>
      <c r="F5" s="11"/>
      <c r="G5" s="11"/>
    </row>
    <row r="6" customHeight="1" spans="1:7">
      <c r="A6" s="11" t="s">
        <v>6</v>
      </c>
      <c r="B6" s="11" t="s">
        <v>18</v>
      </c>
      <c r="C6" s="11" t="s">
        <v>19</v>
      </c>
      <c r="D6" s="12" t="s">
        <v>9</v>
      </c>
      <c r="E6" s="13" t="s">
        <v>20</v>
      </c>
      <c r="F6" s="11" t="s">
        <v>9</v>
      </c>
      <c r="G6" s="11" t="s">
        <v>21</v>
      </c>
    </row>
    <row r="7" customHeight="1" spans="1:7">
      <c r="A7" s="11"/>
      <c r="B7" s="11"/>
      <c r="C7" s="11"/>
      <c r="D7" s="14" t="s">
        <v>12</v>
      </c>
      <c r="E7" s="13" t="s">
        <v>22</v>
      </c>
      <c r="F7" s="11"/>
      <c r="G7" s="11"/>
    </row>
    <row r="8" customHeight="1" spans="1:7">
      <c r="A8" s="11"/>
      <c r="B8" s="11"/>
      <c r="C8" s="11"/>
      <c r="D8" s="14" t="s">
        <v>14</v>
      </c>
      <c r="E8" s="13" t="s">
        <v>23</v>
      </c>
      <c r="F8" s="11"/>
      <c r="G8" s="11"/>
    </row>
    <row r="9" customHeight="1" spans="1:7">
      <c r="A9" s="11"/>
      <c r="B9" s="11"/>
      <c r="C9" s="11"/>
      <c r="D9" s="14" t="s">
        <v>16</v>
      </c>
      <c r="E9" s="13" t="s">
        <v>24</v>
      </c>
      <c r="F9" s="11"/>
      <c r="G9" s="11"/>
    </row>
    <row r="10" customHeight="1" spans="1:7">
      <c r="A10" s="11" t="s">
        <v>6</v>
      </c>
      <c r="B10" s="11" t="s">
        <v>25</v>
      </c>
      <c r="C10" s="11" t="s">
        <v>26</v>
      </c>
      <c r="D10" s="12" t="s">
        <v>9</v>
      </c>
      <c r="E10" s="13" t="s">
        <v>27</v>
      </c>
      <c r="F10" s="11" t="s">
        <v>14</v>
      </c>
      <c r="G10" s="11" t="s">
        <v>28</v>
      </c>
    </row>
    <row r="11" customHeight="1" spans="1:7">
      <c r="A11" s="11"/>
      <c r="B11" s="11"/>
      <c r="C11" s="11"/>
      <c r="D11" s="14" t="s">
        <v>12</v>
      </c>
      <c r="E11" s="13" t="s">
        <v>29</v>
      </c>
      <c r="F11" s="11"/>
      <c r="G11" s="11"/>
    </row>
    <row r="12" customHeight="1" spans="1:7">
      <c r="A12" s="11"/>
      <c r="B12" s="11"/>
      <c r="C12" s="11"/>
      <c r="D12" s="14" t="s">
        <v>14</v>
      </c>
      <c r="E12" s="13" t="s">
        <v>30</v>
      </c>
      <c r="F12" s="11"/>
      <c r="G12" s="11"/>
    </row>
    <row r="13" customHeight="1" spans="1:7">
      <c r="A13" s="11"/>
      <c r="B13" s="11"/>
      <c r="C13" s="11"/>
      <c r="D13" s="14" t="s">
        <v>16</v>
      </c>
      <c r="E13" s="13" t="s">
        <v>31</v>
      </c>
      <c r="F13" s="11"/>
      <c r="G13" s="11"/>
    </row>
    <row r="14" customHeight="1" spans="1:7">
      <c r="A14" s="11" t="s">
        <v>6</v>
      </c>
      <c r="B14" s="11" t="s">
        <v>32</v>
      </c>
      <c r="C14" s="11" t="s">
        <v>33</v>
      </c>
      <c r="D14" s="12" t="s">
        <v>9</v>
      </c>
      <c r="E14" s="13" t="s">
        <v>34</v>
      </c>
      <c r="F14" s="11" t="s">
        <v>14</v>
      </c>
      <c r="G14" s="11" t="s">
        <v>35</v>
      </c>
    </row>
    <row r="15" customHeight="1" spans="1:7">
      <c r="A15" s="11"/>
      <c r="B15" s="11"/>
      <c r="C15" s="11"/>
      <c r="D15" s="14" t="s">
        <v>12</v>
      </c>
      <c r="E15" s="13" t="s">
        <v>36</v>
      </c>
      <c r="F15" s="11"/>
      <c r="G15" s="11"/>
    </row>
    <row r="16" customHeight="1" spans="1:7">
      <c r="A16" s="11"/>
      <c r="B16" s="11"/>
      <c r="C16" s="11"/>
      <c r="D16" s="14" t="s">
        <v>14</v>
      </c>
      <c r="E16" s="13" t="s">
        <v>37</v>
      </c>
      <c r="F16" s="11"/>
      <c r="G16" s="11"/>
    </row>
    <row r="17" customHeight="1" spans="1:7">
      <c r="A17" s="11"/>
      <c r="B17" s="11"/>
      <c r="C17" s="11"/>
      <c r="D17" s="14" t="s">
        <v>16</v>
      </c>
      <c r="E17" s="13" t="s">
        <v>38</v>
      </c>
      <c r="F17" s="11"/>
      <c r="G17" s="11"/>
    </row>
    <row r="18" customHeight="1" spans="1:7">
      <c r="A18" s="11" t="s">
        <v>6</v>
      </c>
      <c r="B18" s="11" t="s">
        <v>39</v>
      </c>
      <c r="C18" s="11" t="s">
        <v>40</v>
      </c>
      <c r="D18" s="12" t="s">
        <v>9</v>
      </c>
      <c r="E18" s="13" t="s">
        <v>41</v>
      </c>
      <c r="F18" s="11" t="s">
        <v>16</v>
      </c>
      <c r="G18" s="11" t="s">
        <v>42</v>
      </c>
    </row>
    <row r="19" customHeight="1" spans="1:7">
      <c r="A19" s="11"/>
      <c r="B19" s="11"/>
      <c r="C19" s="11"/>
      <c r="D19" s="14" t="s">
        <v>12</v>
      </c>
      <c r="E19" s="13" t="s">
        <v>43</v>
      </c>
      <c r="F19" s="11"/>
      <c r="G19" s="11"/>
    </row>
    <row r="20" customHeight="1" spans="1:7">
      <c r="A20" s="11"/>
      <c r="B20" s="11"/>
      <c r="C20" s="11"/>
      <c r="D20" s="14" t="s">
        <v>14</v>
      </c>
      <c r="E20" s="13" t="s">
        <v>44</v>
      </c>
      <c r="F20" s="11"/>
      <c r="G20" s="11"/>
    </row>
    <row r="21" customHeight="1" spans="1:7">
      <c r="A21" s="11"/>
      <c r="B21" s="11"/>
      <c r="C21" s="11"/>
      <c r="D21" s="14" t="s">
        <v>16</v>
      </c>
      <c r="E21" s="13" t="s">
        <v>45</v>
      </c>
      <c r="F21" s="11"/>
      <c r="G21" s="11"/>
    </row>
    <row r="22" customHeight="1" spans="1:7">
      <c r="A22" s="11" t="s">
        <v>6</v>
      </c>
      <c r="B22" s="11" t="s">
        <v>46</v>
      </c>
      <c r="C22" s="11" t="s">
        <v>47</v>
      </c>
      <c r="D22" s="12" t="s">
        <v>9</v>
      </c>
      <c r="E22" s="13" t="s">
        <v>48</v>
      </c>
      <c r="F22" s="11" t="s">
        <v>14</v>
      </c>
      <c r="G22" s="11" t="s">
        <v>49</v>
      </c>
    </row>
    <row r="23" customHeight="1" spans="1:7">
      <c r="A23" s="11"/>
      <c r="B23" s="11"/>
      <c r="C23" s="11"/>
      <c r="D23" s="14" t="s">
        <v>12</v>
      </c>
      <c r="E23" s="13" t="s">
        <v>50</v>
      </c>
      <c r="F23" s="11"/>
      <c r="G23" s="11"/>
    </row>
    <row r="24" customHeight="1" spans="1:7">
      <c r="A24" s="11"/>
      <c r="B24" s="11"/>
      <c r="C24" s="11"/>
      <c r="D24" s="14" t="s">
        <v>14</v>
      </c>
      <c r="E24" s="13" t="s">
        <v>51</v>
      </c>
      <c r="F24" s="11"/>
      <c r="G24" s="11"/>
    </row>
    <row r="25" customHeight="1" spans="1:7">
      <c r="A25" s="11"/>
      <c r="B25" s="11"/>
      <c r="C25" s="11"/>
      <c r="D25" s="14" t="s">
        <v>16</v>
      </c>
      <c r="E25" s="13" t="s">
        <v>52</v>
      </c>
      <c r="F25" s="11"/>
      <c r="G25" s="11"/>
    </row>
    <row r="26" customHeight="1" spans="1:7">
      <c r="A26" s="11" t="s">
        <v>6</v>
      </c>
      <c r="B26" s="11" t="s">
        <v>53</v>
      </c>
      <c r="C26" s="11" t="s">
        <v>54</v>
      </c>
      <c r="D26" s="12" t="s">
        <v>9</v>
      </c>
      <c r="E26" s="13" t="s">
        <v>55</v>
      </c>
      <c r="F26" s="11" t="s">
        <v>16</v>
      </c>
      <c r="G26" s="11" t="s">
        <v>56</v>
      </c>
    </row>
    <row r="27" customHeight="1" spans="1:7">
      <c r="A27" s="11"/>
      <c r="B27" s="11"/>
      <c r="C27" s="11"/>
      <c r="D27" s="14" t="s">
        <v>12</v>
      </c>
      <c r="E27" s="13" t="s">
        <v>57</v>
      </c>
      <c r="F27" s="11"/>
      <c r="G27" s="11"/>
    </row>
    <row r="28" customHeight="1" spans="1:7">
      <c r="A28" s="11"/>
      <c r="B28" s="11"/>
      <c r="C28" s="11"/>
      <c r="D28" s="14" t="s">
        <v>14</v>
      </c>
      <c r="E28" s="13" t="s">
        <v>58</v>
      </c>
      <c r="F28" s="11"/>
      <c r="G28" s="11"/>
    </row>
    <row r="29" customHeight="1" spans="1:7">
      <c r="A29" s="11"/>
      <c r="B29" s="11"/>
      <c r="C29" s="11"/>
      <c r="D29" s="14" t="s">
        <v>16</v>
      </c>
      <c r="E29" s="13" t="s">
        <v>59</v>
      </c>
      <c r="F29" s="11"/>
      <c r="G29" s="11"/>
    </row>
    <row r="30" customHeight="1" spans="1:7">
      <c r="A30" s="11" t="s">
        <v>6</v>
      </c>
      <c r="B30" s="11" t="s">
        <v>60</v>
      </c>
      <c r="C30" s="11" t="s">
        <v>61</v>
      </c>
      <c r="D30" s="12" t="s">
        <v>9</v>
      </c>
      <c r="E30" s="13" t="s">
        <v>62</v>
      </c>
      <c r="F30" s="11" t="s">
        <v>16</v>
      </c>
      <c r="G30" s="11" t="s">
        <v>63</v>
      </c>
    </row>
    <row r="31" customHeight="1" spans="1:7">
      <c r="A31" s="11"/>
      <c r="B31" s="11"/>
      <c r="C31" s="11"/>
      <c r="D31" s="14" t="s">
        <v>12</v>
      </c>
      <c r="E31" s="13" t="s">
        <v>64</v>
      </c>
      <c r="F31" s="11"/>
      <c r="G31" s="11"/>
    </row>
    <row r="32" customHeight="1" spans="1:7">
      <c r="A32" s="11"/>
      <c r="B32" s="11"/>
      <c r="C32" s="11"/>
      <c r="D32" s="14" t="s">
        <v>14</v>
      </c>
      <c r="E32" s="13" t="s">
        <v>65</v>
      </c>
      <c r="F32" s="11"/>
      <c r="G32" s="11"/>
    </row>
    <row r="33" customHeight="1" spans="1:7">
      <c r="A33" s="11"/>
      <c r="B33" s="11"/>
      <c r="C33" s="11"/>
      <c r="D33" s="14" t="s">
        <v>16</v>
      </c>
      <c r="E33" s="13" t="s">
        <v>66</v>
      </c>
      <c r="F33" s="11"/>
      <c r="G33" s="11"/>
    </row>
    <row r="34" customHeight="1" spans="1:7">
      <c r="A34" s="11" t="s">
        <v>6</v>
      </c>
      <c r="B34" s="11" t="s">
        <v>67</v>
      </c>
      <c r="C34" s="11" t="s">
        <v>68</v>
      </c>
      <c r="D34" s="12" t="s">
        <v>9</v>
      </c>
      <c r="E34" s="13" t="s">
        <v>69</v>
      </c>
      <c r="F34" s="11" t="s">
        <v>9</v>
      </c>
      <c r="G34" s="11" t="s">
        <v>70</v>
      </c>
    </row>
    <row r="35" customHeight="1" spans="1:7">
      <c r="A35" s="11"/>
      <c r="B35" s="11"/>
      <c r="C35" s="11"/>
      <c r="D35" s="14" t="s">
        <v>12</v>
      </c>
      <c r="E35" s="13" t="s">
        <v>71</v>
      </c>
      <c r="F35" s="11"/>
      <c r="G35" s="11"/>
    </row>
    <row r="36" customHeight="1" spans="1:7">
      <c r="A36" s="11"/>
      <c r="B36" s="11"/>
      <c r="C36" s="11"/>
      <c r="D36" s="14" t="s">
        <v>14</v>
      </c>
      <c r="E36" s="13" t="s">
        <v>65</v>
      </c>
      <c r="F36" s="11"/>
      <c r="G36" s="11"/>
    </row>
    <row r="37" customHeight="1" spans="1:7">
      <c r="A37" s="11"/>
      <c r="B37" s="11"/>
      <c r="C37" s="11"/>
      <c r="D37" s="14" t="s">
        <v>16</v>
      </c>
      <c r="E37" s="13" t="s">
        <v>72</v>
      </c>
      <c r="F37" s="11"/>
      <c r="G37" s="11"/>
    </row>
    <row r="38" customHeight="1" spans="1:7">
      <c r="A38" s="11" t="s">
        <v>6</v>
      </c>
      <c r="B38" s="11" t="s">
        <v>73</v>
      </c>
      <c r="C38" s="11" t="s">
        <v>74</v>
      </c>
      <c r="D38" s="12" t="s">
        <v>9</v>
      </c>
      <c r="E38" s="13" t="s">
        <v>17</v>
      </c>
      <c r="F38" s="11" t="s">
        <v>12</v>
      </c>
      <c r="G38" s="11" t="s">
        <v>75</v>
      </c>
    </row>
    <row r="39" customHeight="1" spans="1:7">
      <c r="A39" s="11"/>
      <c r="B39" s="11"/>
      <c r="C39" s="11"/>
      <c r="D39" s="14" t="s">
        <v>12</v>
      </c>
      <c r="E39" s="13" t="s">
        <v>76</v>
      </c>
      <c r="F39" s="11"/>
      <c r="G39" s="11"/>
    </row>
    <row r="40" customHeight="1" spans="1:7">
      <c r="A40" s="11"/>
      <c r="B40" s="11"/>
      <c r="C40" s="11"/>
      <c r="D40" s="14" t="s">
        <v>14</v>
      </c>
      <c r="E40" s="13" t="s">
        <v>77</v>
      </c>
      <c r="F40" s="11"/>
      <c r="G40" s="11"/>
    </row>
    <row r="41" customHeight="1" spans="1:7">
      <c r="A41" s="11"/>
      <c r="B41" s="11"/>
      <c r="C41" s="11"/>
      <c r="D41" s="14" t="s">
        <v>16</v>
      </c>
      <c r="E41" s="13" t="s">
        <v>78</v>
      </c>
      <c r="F41" s="11"/>
      <c r="G41" s="11"/>
    </row>
    <row r="42" customHeight="1" spans="1:7">
      <c r="A42" s="11" t="s">
        <v>6</v>
      </c>
      <c r="B42" s="11" t="s">
        <v>79</v>
      </c>
      <c r="C42" s="11" t="s">
        <v>80</v>
      </c>
      <c r="D42" s="12" t="s">
        <v>9</v>
      </c>
      <c r="E42" s="13" t="s">
        <v>81</v>
      </c>
      <c r="F42" s="11" t="s">
        <v>16</v>
      </c>
      <c r="G42" s="11" t="s">
        <v>82</v>
      </c>
    </row>
    <row r="43" customHeight="1" spans="1:7">
      <c r="A43" s="11"/>
      <c r="B43" s="11"/>
      <c r="C43" s="11"/>
      <c r="D43" s="14" t="s">
        <v>12</v>
      </c>
      <c r="E43" s="13" t="s">
        <v>62</v>
      </c>
      <c r="F43" s="11"/>
      <c r="G43" s="11"/>
    </row>
    <row r="44" customHeight="1" spans="1:7">
      <c r="A44" s="11"/>
      <c r="B44" s="11"/>
      <c r="C44" s="11"/>
      <c r="D44" s="14" t="s">
        <v>14</v>
      </c>
      <c r="E44" s="13" t="s">
        <v>66</v>
      </c>
      <c r="F44" s="11"/>
      <c r="G44" s="11"/>
    </row>
    <row r="45" customHeight="1" spans="1:7">
      <c r="A45" s="11"/>
      <c r="B45" s="11"/>
      <c r="C45" s="11"/>
      <c r="D45" s="14" t="s">
        <v>16</v>
      </c>
      <c r="E45" s="13" t="s">
        <v>83</v>
      </c>
      <c r="F45" s="11"/>
      <c r="G45" s="11"/>
    </row>
    <row r="46" customHeight="1" spans="1:7">
      <c r="A46" s="11" t="s">
        <v>6</v>
      </c>
      <c r="B46" s="11" t="s">
        <v>84</v>
      </c>
      <c r="C46" s="11" t="s">
        <v>85</v>
      </c>
      <c r="D46" s="12" t="s">
        <v>9</v>
      </c>
      <c r="E46" s="13" t="s">
        <v>86</v>
      </c>
      <c r="F46" s="11" t="s">
        <v>14</v>
      </c>
      <c r="G46" s="11" t="s">
        <v>87</v>
      </c>
    </row>
    <row r="47" customHeight="1" spans="1:7">
      <c r="A47" s="11"/>
      <c r="B47" s="11"/>
      <c r="C47" s="11"/>
      <c r="D47" s="14" t="s">
        <v>12</v>
      </c>
      <c r="E47" s="13" t="s">
        <v>88</v>
      </c>
      <c r="F47" s="11"/>
      <c r="G47" s="11"/>
    </row>
    <row r="48" customHeight="1" spans="1:7">
      <c r="A48" s="11"/>
      <c r="B48" s="11"/>
      <c r="C48" s="11"/>
      <c r="D48" s="14" t="s">
        <v>14</v>
      </c>
      <c r="E48" s="13" t="s">
        <v>89</v>
      </c>
      <c r="F48" s="11"/>
      <c r="G48" s="11"/>
    </row>
    <row r="49" customHeight="1" spans="1:7">
      <c r="A49" s="11"/>
      <c r="B49" s="11"/>
      <c r="C49" s="11"/>
      <c r="D49" s="14" t="s">
        <v>16</v>
      </c>
      <c r="E49" s="13" t="s">
        <v>90</v>
      </c>
      <c r="F49" s="11"/>
      <c r="G49" s="11"/>
    </row>
    <row r="50" customHeight="1" spans="1:7">
      <c r="A50" s="11" t="s">
        <v>6</v>
      </c>
      <c r="B50" s="11" t="s">
        <v>91</v>
      </c>
      <c r="C50" s="11" t="s">
        <v>92</v>
      </c>
      <c r="D50" s="12" t="s">
        <v>9</v>
      </c>
      <c r="E50" s="13" t="s">
        <v>93</v>
      </c>
      <c r="F50" s="11" t="s">
        <v>9</v>
      </c>
      <c r="G50" s="11" t="s">
        <v>94</v>
      </c>
    </row>
    <row r="51" customHeight="1" spans="1:7">
      <c r="A51" s="11"/>
      <c r="B51" s="11"/>
      <c r="C51" s="11"/>
      <c r="D51" s="14" t="s">
        <v>12</v>
      </c>
      <c r="E51" s="13" t="s">
        <v>95</v>
      </c>
      <c r="F51" s="11"/>
      <c r="G51" s="11"/>
    </row>
    <row r="52" customHeight="1" spans="1:7">
      <c r="A52" s="11"/>
      <c r="B52" s="11"/>
      <c r="C52" s="11"/>
      <c r="D52" s="14" t="s">
        <v>14</v>
      </c>
      <c r="E52" s="13" t="s">
        <v>96</v>
      </c>
      <c r="F52" s="11"/>
      <c r="G52" s="11"/>
    </row>
    <row r="53" customHeight="1" spans="1:7">
      <c r="A53" s="11"/>
      <c r="B53" s="11"/>
      <c r="C53" s="11"/>
      <c r="D53" s="14" t="s">
        <v>16</v>
      </c>
      <c r="E53" s="13" t="s">
        <v>97</v>
      </c>
      <c r="F53" s="11"/>
      <c r="G53" s="11"/>
    </row>
    <row r="54" customHeight="1" spans="1:7">
      <c r="A54" s="11" t="s">
        <v>6</v>
      </c>
      <c r="B54" s="11" t="s">
        <v>98</v>
      </c>
      <c r="C54" s="11" t="s">
        <v>99</v>
      </c>
      <c r="D54" s="12" t="s">
        <v>9</v>
      </c>
      <c r="E54" s="13" t="s">
        <v>100</v>
      </c>
      <c r="F54" s="11" t="s">
        <v>12</v>
      </c>
      <c r="G54" s="11" t="s">
        <v>101</v>
      </c>
    </row>
    <row r="55" customHeight="1" spans="1:7">
      <c r="A55" s="11"/>
      <c r="B55" s="11"/>
      <c r="C55" s="11"/>
      <c r="D55" s="14" t="s">
        <v>12</v>
      </c>
      <c r="E55" s="13" t="s">
        <v>102</v>
      </c>
      <c r="F55" s="11"/>
      <c r="G55" s="11"/>
    </row>
    <row r="56" customHeight="1" spans="1:7">
      <c r="A56" s="11"/>
      <c r="B56" s="11"/>
      <c r="C56" s="11"/>
      <c r="D56" s="14" t="s">
        <v>14</v>
      </c>
      <c r="E56" s="13" t="s">
        <v>103</v>
      </c>
      <c r="F56" s="11"/>
      <c r="G56" s="11"/>
    </row>
    <row r="57" customHeight="1" spans="1:7">
      <c r="A57" s="11"/>
      <c r="B57" s="11"/>
      <c r="C57" s="11"/>
      <c r="D57" s="14" t="s">
        <v>16</v>
      </c>
      <c r="E57" s="13" t="s">
        <v>104</v>
      </c>
      <c r="F57" s="11"/>
      <c r="G57" s="11"/>
    </row>
    <row r="58" customHeight="1" spans="1:7">
      <c r="A58" s="11" t="s">
        <v>6</v>
      </c>
      <c r="B58" s="11" t="s">
        <v>105</v>
      </c>
      <c r="C58" s="11" t="s">
        <v>106</v>
      </c>
      <c r="D58" s="12" t="s">
        <v>9</v>
      </c>
      <c r="E58" s="13" t="s">
        <v>107</v>
      </c>
      <c r="F58" s="11" t="s">
        <v>14</v>
      </c>
      <c r="G58" s="11" t="s">
        <v>108</v>
      </c>
    </row>
    <row r="59" customHeight="1" spans="1:7">
      <c r="A59" s="11"/>
      <c r="B59" s="11"/>
      <c r="C59" s="11"/>
      <c r="D59" s="14" t="s">
        <v>12</v>
      </c>
      <c r="E59" s="13" t="s">
        <v>109</v>
      </c>
      <c r="F59" s="11"/>
      <c r="G59" s="11"/>
    </row>
    <row r="60" customHeight="1" spans="1:7">
      <c r="A60" s="11"/>
      <c r="B60" s="11"/>
      <c r="C60" s="11"/>
      <c r="D60" s="14" t="s">
        <v>14</v>
      </c>
      <c r="E60" s="13" t="s">
        <v>110</v>
      </c>
      <c r="F60" s="11"/>
      <c r="G60" s="11"/>
    </row>
    <row r="61" customHeight="1" spans="1:7">
      <c r="A61" s="11"/>
      <c r="B61" s="11"/>
      <c r="C61" s="11"/>
      <c r="D61" s="14" t="s">
        <v>16</v>
      </c>
      <c r="E61" s="13" t="s">
        <v>111</v>
      </c>
      <c r="F61" s="11"/>
      <c r="G61" s="11"/>
    </row>
    <row r="62" customHeight="1" spans="1:7">
      <c r="A62" s="11" t="s">
        <v>6</v>
      </c>
      <c r="B62" s="11" t="s">
        <v>112</v>
      </c>
      <c r="C62" s="11" t="s">
        <v>113</v>
      </c>
      <c r="D62" s="12" t="s">
        <v>9</v>
      </c>
      <c r="E62" s="13" t="s">
        <v>114</v>
      </c>
      <c r="F62" s="11" t="s">
        <v>12</v>
      </c>
      <c r="G62" s="11" t="s">
        <v>115</v>
      </c>
    </row>
    <row r="63" customHeight="1" spans="1:7">
      <c r="A63" s="11"/>
      <c r="B63" s="11"/>
      <c r="C63" s="11"/>
      <c r="D63" s="14" t="s">
        <v>12</v>
      </c>
      <c r="E63" s="13" t="s">
        <v>116</v>
      </c>
      <c r="F63" s="11"/>
      <c r="G63" s="11"/>
    </row>
    <row r="64" customHeight="1" spans="1:7">
      <c r="A64" s="11"/>
      <c r="B64" s="11"/>
      <c r="C64" s="11"/>
      <c r="D64" s="14" t="s">
        <v>14</v>
      </c>
      <c r="E64" s="13" t="s">
        <v>117</v>
      </c>
      <c r="F64" s="11"/>
      <c r="G64" s="11"/>
    </row>
    <row r="65" customHeight="1" spans="1:7">
      <c r="A65" s="11"/>
      <c r="B65" s="11"/>
      <c r="C65" s="11"/>
      <c r="D65" s="14" t="s">
        <v>16</v>
      </c>
      <c r="E65" s="13" t="s">
        <v>118</v>
      </c>
      <c r="F65" s="11"/>
      <c r="G65" s="11"/>
    </row>
    <row r="66" customHeight="1" spans="1:7">
      <c r="A66" s="11" t="s">
        <v>6</v>
      </c>
      <c r="B66" s="11" t="s">
        <v>119</v>
      </c>
      <c r="C66" s="11" t="s">
        <v>120</v>
      </c>
      <c r="D66" s="12" t="s">
        <v>9</v>
      </c>
      <c r="E66" s="13" t="s">
        <v>72</v>
      </c>
      <c r="F66" s="11" t="s">
        <v>14</v>
      </c>
      <c r="G66" s="11" t="s">
        <v>121</v>
      </c>
    </row>
    <row r="67" customHeight="1" spans="1:7">
      <c r="A67" s="11"/>
      <c r="B67" s="11"/>
      <c r="C67" s="11"/>
      <c r="D67" s="14" t="s">
        <v>12</v>
      </c>
      <c r="E67" s="13" t="s">
        <v>122</v>
      </c>
      <c r="F67" s="11"/>
      <c r="G67" s="11"/>
    </row>
    <row r="68" customHeight="1" spans="1:7">
      <c r="A68" s="11"/>
      <c r="B68" s="11"/>
      <c r="C68" s="11"/>
      <c r="D68" s="14" t="s">
        <v>14</v>
      </c>
      <c r="E68" s="13" t="s">
        <v>69</v>
      </c>
      <c r="F68" s="11"/>
      <c r="G68" s="11"/>
    </row>
    <row r="69" customHeight="1" spans="1:7">
      <c r="A69" s="11"/>
      <c r="B69" s="11"/>
      <c r="C69" s="11"/>
      <c r="D69" s="14" t="s">
        <v>16</v>
      </c>
      <c r="E69" s="13" t="s">
        <v>66</v>
      </c>
      <c r="F69" s="11"/>
      <c r="G69" s="11"/>
    </row>
    <row r="70" customHeight="1" spans="1:7">
      <c r="A70" s="11" t="s">
        <v>6</v>
      </c>
      <c r="B70" s="11" t="s">
        <v>123</v>
      </c>
      <c r="C70" s="11" t="s">
        <v>124</v>
      </c>
      <c r="D70" s="12" t="s">
        <v>9</v>
      </c>
      <c r="E70" s="13" t="s">
        <v>125</v>
      </c>
      <c r="F70" s="11" t="s">
        <v>9</v>
      </c>
      <c r="G70" s="11" t="s">
        <v>126</v>
      </c>
    </row>
    <row r="71" customHeight="1" spans="1:7">
      <c r="A71" s="11"/>
      <c r="B71" s="11"/>
      <c r="C71" s="11"/>
      <c r="D71" s="14" t="s">
        <v>12</v>
      </c>
      <c r="E71" s="13" t="s">
        <v>127</v>
      </c>
      <c r="F71" s="11"/>
      <c r="G71" s="11"/>
    </row>
    <row r="72" customHeight="1" spans="1:7">
      <c r="A72" s="11"/>
      <c r="B72" s="11"/>
      <c r="C72" s="11"/>
      <c r="D72" s="14" t="s">
        <v>14</v>
      </c>
      <c r="E72" s="13" t="s">
        <v>128</v>
      </c>
      <c r="F72" s="11"/>
      <c r="G72" s="11"/>
    </row>
    <row r="73" customHeight="1" spans="1:7">
      <c r="A73" s="11"/>
      <c r="B73" s="11"/>
      <c r="C73" s="11"/>
      <c r="D73" s="14" t="s">
        <v>16</v>
      </c>
      <c r="E73" s="13" t="s">
        <v>129</v>
      </c>
      <c r="F73" s="11"/>
      <c r="G73" s="11"/>
    </row>
    <row r="74" customHeight="1" spans="1:7">
      <c r="A74" s="11" t="s">
        <v>6</v>
      </c>
      <c r="B74" s="11" t="s">
        <v>130</v>
      </c>
      <c r="C74" s="11" t="s">
        <v>131</v>
      </c>
      <c r="D74" s="12" t="s">
        <v>9</v>
      </c>
      <c r="E74" s="13" t="s">
        <v>132</v>
      </c>
      <c r="F74" s="11" t="s">
        <v>14</v>
      </c>
      <c r="G74" s="11" t="s">
        <v>133</v>
      </c>
    </row>
    <row r="75" customHeight="1" spans="1:7">
      <c r="A75" s="11"/>
      <c r="B75" s="11"/>
      <c r="C75" s="11"/>
      <c r="D75" s="14" t="s">
        <v>12</v>
      </c>
      <c r="E75" s="13" t="s">
        <v>134</v>
      </c>
      <c r="F75" s="11"/>
      <c r="G75" s="11"/>
    </row>
    <row r="76" customHeight="1" spans="1:7">
      <c r="A76" s="11"/>
      <c r="B76" s="11"/>
      <c r="C76" s="11"/>
      <c r="D76" s="14" t="s">
        <v>14</v>
      </c>
      <c r="E76" s="13" t="s">
        <v>135</v>
      </c>
      <c r="F76" s="11"/>
      <c r="G76" s="11"/>
    </row>
    <row r="77" customHeight="1" spans="1:7">
      <c r="A77" s="11"/>
      <c r="B77" s="11"/>
      <c r="C77" s="11"/>
      <c r="D77" s="14" t="s">
        <v>16</v>
      </c>
      <c r="E77" s="13" t="s">
        <v>136</v>
      </c>
      <c r="F77" s="11"/>
      <c r="G77" s="11"/>
    </row>
    <row r="78" customHeight="1" spans="1:7">
      <c r="A78" s="11" t="s">
        <v>6</v>
      </c>
      <c r="B78" s="11" t="s">
        <v>137</v>
      </c>
      <c r="C78" s="11" t="s">
        <v>138</v>
      </c>
      <c r="D78" s="12" t="s">
        <v>9</v>
      </c>
      <c r="E78" s="13" t="s">
        <v>139</v>
      </c>
      <c r="F78" s="11" t="s">
        <v>12</v>
      </c>
      <c r="G78" s="11" t="s">
        <v>140</v>
      </c>
    </row>
    <row r="79" customHeight="1" spans="1:7">
      <c r="A79" s="11"/>
      <c r="B79" s="11"/>
      <c r="C79" s="11"/>
      <c r="D79" s="14" t="s">
        <v>12</v>
      </c>
      <c r="E79" s="13" t="s">
        <v>141</v>
      </c>
      <c r="F79" s="11"/>
      <c r="G79" s="11"/>
    </row>
    <row r="80" customHeight="1" spans="1:7">
      <c r="A80" s="11"/>
      <c r="B80" s="11"/>
      <c r="C80" s="11"/>
      <c r="D80" s="14" t="s">
        <v>14</v>
      </c>
      <c r="E80" s="13" t="s">
        <v>142</v>
      </c>
      <c r="F80" s="11"/>
      <c r="G80" s="11"/>
    </row>
    <row r="81" customHeight="1" spans="1:7">
      <c r="A81" s="11"/>
      <c r="B81" s="11"/>
      <c r="C81" s="11"/>
      <c r="D81" s="14" t="s">
        <v>16</v>
      </c>
      <c r="E81" s="13" t="s">
        <v>143</v>
      </c>
      <c r="F81" s="11"/>
      <c r="G81" s="11"/>
    </row>
    <row r="82" customHeight="1" spans="1:7">
      <c r="A82" s="11" t="s">
        <v>6</v>
      </c>
      <c r="B82" s="11" t="s">
        <v>144</v>
      </c>
      <c r="C82" s="11" t="s">
        <v>145</v>
      </c>
      <c r="D82" s="12" t="s">
        <v>9</v>
      </c>
      <c r="E82" s="13" t="s">
        <v>146</v>
      </c>
      <c r="F82" s="11" t="s">
        <v>16</v>
      </c>
      <c r="G82" s="11" t="s">
        <v>147</v>
      </c>
    </row>
    <row r="83" customHeight="1" spans="1:7">
      <c r="A83" s="11"/>
      <c r="B83" s="11"/>
      <c r="C83" s="11"/>
      <c r="D83" s="14" t="s">
        <v>12</v>
      </c>
      <c r="E83" s="13" t="s">
        <v>148</v>
      </c>
      <c r="F83" s="11"/>
      <c r="G83" s="11"/>
    </row>
    <row r="84" customHeight="1" spans="1:7">
      <c r="A84" s="11"/>
      <c r="B84" s="11"/>
      <c r="C84" s="11"/>
      <c r="D84" s="14" t="s">
        <v>14</v>
      </c>
      <c r="E84" s="13" t="s">
        <v>149</v>
      </c>
      <c r="F84" s="11"/>
      <c r="G84" s="11"/>
    </row>
    <row r="85" customHeight="1" spans="1:7">
      <c r="A85" s="11"/>
      <c r="B85" s="11"/>
      <c r="C85" s="11"/>
      <c r="D85" s="14" t="s">
        <v>16</v>
      </c>
      <c r="E85" s="13" t="s">
        <v>150</v>
      </c>
      <c r="F85" s="11"/>
      <c r="G85" s="11"/>
    </row>
    <row r="86" customHeight="1" spans="1:7">
      <c r="A86" s="11" t="s">
        <v>6</v>
      </c>
      <c r="B86" s="11" t="s">
        <v>151</v>
      </c>
      <c r="C86" s="11" t="s">
        <v>152</v>
      </c>
      <c r="D86" s="12" t="s">
        <v>9</v>
      </c>
      <c r="E86" s="13" t="s">
        <v>153</v>
      </c>
      <c r="F86" s="11" t="s">
        <v>12</v>
      </c>
      <c r="G86" s="11" t="s">
        <v>154</v>
      </c>
    </row>
    <row r="87" customHeight="1" spans="1:7">
      <c r="A87" s="11"/>
      <c r="B87" s="11"/>
      <c r="C87" s="11"/>
      <c r="D87" s="14" t="s">
        <v>12</v>
      </c>
      <c r="E87" s="13" t="s">
        <v>155</v>
      </c>
      <c r="F87" s="11"/>
      <c r="G87" s="11"/>
    </row>
    <row r="88" customHeight="1" spans="1:7">
      <c r="A88" s="11"/>
      <c r="B88" s="11"/>
      <c r="C88" s="11"/>
      <c r="D88" s="14" t="s">
        <v>14</v>
      </c>
      <c r="E88" s="13" t="s">
        <v>156</v>
      </c>
      <c r="F88" s="11"/>
      <c r="G88" s="11"/>
    </row>
    <row r="89" customHeight="1" spans="1:7">
      <c r="A89" s="11"/>
      <c r="B89" s="11"/>
      <c r="C89" s="11"/>
      <c r="D89" s="14" t="s">
        <v>16</v>
      </c>
      <c r="E89" s="13" t="s">
        <v>157</v>
      </c>
      <c r="F89" s="11"/>
      <c r="G89" s="11"/>
    </row>
    <row r="90" customHeight="1" spans="1:7">
      <c r="A90" s="11" t="s">
        <v>6</v>
      </c>
      <c r="B90" s="11" t="s">
        <v>158</v>
      </c>
      <c r="C90" s="11" t="s">
        <v>159</v>
      </c>
      <c r="D90" s="12" t="s">
        <v>9</v>
      </c>
      <c r="E90" s="13" t="s">
        <v>160</v>
      </c>
      <c r="F90" s="11" t="s">
        <v>14</v>
      </c>
      <c r="G90" s="11" t="s">
        <v>161</v>
      </c>
    </row>
    <row r="91" customHeight="1" spans="1:7">
      <c r="A91" s="11"/>
      <c r="B91" s="11"/>
      <c r="C91" s="11"/>
      <c r="D91" s="14" t="s">
        <v>12</v>
      </c>
      <c r="E91" s="13" t="s">
        <v>162</v>
      </c>
      <c r="F91" s="11"/>
      <c r="G91" s="11"/>
    </row>
    <row r="92" customHeight="1" spans="1:7">
      <c r="A92" s="11"/>
      <c r="B92" s="11"/>
      <c r="C92" s="11"/>
      <c r="D92" s="14" t="s">
        <v>14</v>
      </c>
      <c r="E92" s="13" t="s">
        <v>163</v>
      </c>
      <c r="F92" s="11"/>
      <c r="G92" s="11"/>
    </row>
    <row r="93" customHeight="1" spans="1:7">
      <c r="A93" s="11"/>
      <c r="B93" s="11"/>
      <c r="C93" s="11"/>
      <c r="D93" s="14" t="s">
        <v>16</v>
      </c>
      <c r="E93" s="13" t="s">
        <v>164</v>
      </c>
      <c r="F93" s="11"/>
      <c r="G93" s="11"/>
    </row>
    <row r="94" customHeight="1" spans="1:7">
      <c r="A94" s="11" t="s">
        <v>6</v>
      </c>
      <c r="B94" s="11" t="s">
        <v>165</v>
      </c>
      <c r="C94" s="11" t="s">
        <v>166</v>
      </c>
      <c r="D94" s="12" t="s">
        <v>9</v>
      </c>
      <c r="E94" s="13" t="s">
        <v>167</v>
      </c>
      <c r="F94" s="11" t="s">
        <v>12</v>
      </c>
      <c r="G94" s="11" t="s">
        <v>168</v>
      </c>
    </row>
    <row r="95" customHeight="1" spans="1:7">
      <c r="A95" s="11"/>
      <c r="B95" s="11"/>
      <c r="C95" s="11"/>
      <c r="D95" s="14" t="s">
        <v>12</v>
      </c>
      <c r="E95" s="13" t="s">
        <v>169</v>
      </c>
      <c r="F95" s="11"/>
      <c r="G95" s="11"/>
    </row>
    <row r="96" customHeight="1" spans="1:7">
      <c r="A96" s="11"/>
      <c r="B96" s="11"/>
      <c r="C96" s="11"/>
      <c r="D96" s="14" t="s">
        <v>14</v>
      </c>
      <c r="E96" s="13" t="s">
        <v>170</v>
      </c>
      <c r="F96" s="11"/>
      <c r="G96" s="11"/>
    </row>
    <row r="97" customHeight="1" spans="1:7">
      <c r="A97" s="11"/>
      <c r="B97" s="11"/>
      <c r="C97" s="11"/>
      <c r="D97" s="14" t="s">
        <v>16</v>
      </c>
      <c r="E97" s="13" t="s">
        <v>171</v>
      </c>
      <c r="F97" s="11"/>
      <c r="G97" s="11"/>
    </row>
    <row r="98" customHeight="1" spans="1:7">
      <c r="A98" s="11" t="s">
        <v>6</v>
      </c>
      <c r="B98" s="11" t="s">
        <v>172</v>
      </c>
      <c r="C98" s="11" t="s">
        <v>173</v>
      </c>
      <c r="D98" s="12" t="s">
        <v>9</v>
      </c>
      <c r="E98" s="13" t="s">
        <v>174</v>
      </c>
      <c r="F98" s="11" t="s">
        <v>9</v>
      </c>
      <c r="G98" s="11" t="s">
        <v>175</v>
      </c>
    </row>
    <row r="99" customHeight="1" spans="1:7">
      <c r="A99" s="11"/>
      <c r="B99" s="11"/>
      <c r="C99" s="11"/>
      <c r="D99" s="14" t="s">
        <v>12</v>
      </c>
      <c r="E99" s="13" t="s">
        <v>176</v>
      </c>
      <c r="F99" s="11"/>
      <c r="G99" s="11"/>
    </row>
    <row r="100" customHeight="1" spans="1:7">
      <c r="A100" s="11"/>
      <c r="B100" s="11"/>
      <c r="C100" s="11"/>
      <c r="D100" s="14" t="s">
        <v>14</v>
      </c>
      <c r="E100" s="13" t="s">
        <v>177</v>
      </c>
      <c r="F100" s="11"/>
      <c r="G100" s="11"/>
    </row>
    <row r="101" customHeight="1" spans="1:7">
      <c r="A101" s="11"/>
      <c r="B101" s="11"/>
      <c r="C101" s="11"/>
      <c r="D101" s="14" t="s">
        <v>16</v>
      </c>
      <c r="E101" s="13" t="s">
        <v>178</v>
      </c>
      <c r="F101" s="11"/>
      <c r="G101" s="11"/>
    </row>
    <row r="102" customHeight="1" spans="1:7">
      <c r="A102" s="11" t="s">
        <v>6</v>
      </c>
      <c r="B102" s="11" t="s">
        <v>179</v>
      </c>
      <c r="C102" s="11" t="s">
        <v>180</v>
      </c>
      <c r="D102" s="12" t="s">
        <v>9</v>
      </c>
      <c r="E102" s="13" t="s">
        <v>181</v>
      </c>
      <c r="F102" s="11" t="s">
        <v>9</v>
      </c>
      <c r="G102" s="11" t="s">
        <v>182</v>
      </c>
    </row>
    <row r="103" customHeight="1" spans="1:7">
      <c r="A103" s="11"/>
      <c r="B103" s="11"/>
      <c r="C103" s="11"/>
      <c r="D103" s="14" t="s">
        <v>12</v>
      </c>
      <c r="E103" s="13" t="s">
        <v>183</v>
      </c>
      <c r="F103" s="11"/>
      <c r="G103" s="11"/>
    </row>
    <row r="104" customHeight="1" spans="1:7">
      <c r="A104" s="11"/>
      <c r="B104" s="11"/>
      <c r="C104" s="11"/>
      <c r="D104" s="14" t="s">
        <v>14</v>
      </c>
      <c r="E104" s="13" t="s">
        <v>184</v>
      </c>
      <c r="F104" s="11"/>
      <c r="G104" s="11"/>
    </row>
    <row r="105" customHeight="1" spans="1:7">
      <c r="A105" s="11"/>
      <c r="B105" s="11"/>
      <c r="C105" s="11"/>
      <c r="D105" s="14" t="s">
        <v>16</v>
      </c>
      <c r="E105" s="13" t="s">
        <v>185</v>
      </c>
      <c r="F105" s="11"/>
      <c r="G105" s="11"/>
    </row>
    <row r="106" customHeight="1" spans="1:7">
      <c r="A106" s="11" t="s">
        <v>6</v>
      </c>
      <c r="B106" s="11" t="s">
        <v>186</v>
      </c>
      <c r="C106" s="11" t="s">
        <v>187</v>
      </c>
      <c r="D106" s="12" t="s">
        <v>9</v>
      </c>
      <c r="E106" s="13" t="s">
        <v>188</v>
      </c>
      <c r="F106" s="11" t="s">
        <v>16</v>
      </c>
      <c r="G106" s="11" t="s">
        <v>189</v>
      </c>
    </row>
    <row r="107" customHeight="1" spans="1:7">
      <c r="A107" s="11"/>
      <c r="B107" s="11"/>
      <c r="C107" s="11"/>
      <c r="D107" s="14" t="s">
        <v>12</v>
      </c>
      <c r="E107" s="13" t="s">
        <v>190</v>
      </c>
      <c r="F107" s="11"/>
      <c r="G107" s="11"/>
    </row>
    <row r="108" customHeight="1" spans="1:7">
      <c r="A108" s="11"/>
      <c r="B108" s="11"/>
      <c r="C108" s="11"/>
      <c r="D108" s="14" t="s">
        <v>14</v>
      </c>
      <c r="E108" s="13" t="s">
        <v>191</v>
      </c>
      <c r="F108" s="11"/>
      <c r="G108" s="11"/>
    </row>
    <row r="109" customHeight="1" spans="1:7">
      <c r="A109" s="11"/>
      <c r="B109" s="11"/>
      <c r="C109" s="11"/>
      <c r="D109" s="14" t="s">
        <v>16</v>
      </c>
      <c r="E109" s="13" t="s">
        <v>192</v>
      </c>
      <c r="F109" s="11"/>
      <c r="G109" s="11"/>
    </row>
    <row r="110" customHeight="1" spans="1:7">
      <c r="A110" s="11" t="s">
        <v>6</v>
      </c>
      <c r="B110" s="11" t="s">
        <v>193</v>
      </c>
      <c r="C110" s="11" t="s">
        <v>194</v>
      </c>
      <c r="D110" s="12" t="s">
        <v>9</v>
      </c>
      <c r="E110" s="13" t="s">
        <v>195</v>
      </c>
      <c r="F110" s="11" t="s">
        <v>16</v>
      </c>
      <c r="G110" s="11" t="s">
        <v>196</v>
      </c>
    </row>
    <row r="111" customHeight="1" spans="1:7">
      <c r="A111" s="11"/>
      <c r="B111" s="11"/>
      <c r="C111" s="11"/>
      <c r="D111" s="14" t="s">
        <v>12</v>
      </c>
      <c r="E111" s="13" t="s">
        <v>197</v>
      </c>
      <c r="F111" s="11"/>
      <c r="G111" s="11"/>
    </row>
    <row r="112" customHeight="1" spans="1:7">
      <c r="A112" s="11"/>
      <c r="B112" s="11"/>
      <c r="C112" s="11"/>
      <c r="D112" s="14" t="s">
        <v>14</v>
      </c>
      <c r="E112" s="13" t="s">
        <v>198</v>
      </c>
      <c r="F112" s="11"/>
      <c r="G112" s="11"/>
    </row>
    <row r="113" customHeight="1" spans="1:7">
      <c r="A113" s="11"/>
      <c r="B113" s="11"/>
      <c r="C113" s="11"/>
      <c r="D113" s="14" t="s">
        <v>16</v>
      </c>
      <c r="E113" s="13" t="s">
        <v>199</v>
      </c>
      <c r="F113" s="11"/>
      <c r="G113" s="11"/>
    </row>
    <row r="114" customHeight="1" spans="1:7">
      <c r="A114" s="11" t="s">
        <v>6</v>
      </c>
      <c r="B114" s="11" t="s">
        <v>200</v>
      </c>
      <c r="C114" s="11" t="s">
        <v>201</v>
      </c>
      <c r="D114" s="12" t="s">
        <v>9</v>
      </c>
      <c r="E114" s="13" t="s">
        <v>202</v>
      </c>
      <c r="F114" s="11" t="s">
        <v>14</v>
      </c>
      <c r="G114" s="11" t="s">
        <v>203</v>
      </c>
    </row>
    <row r="115" customHeight="1" spans="1:7">
      <c r="A115" s="11"/>
      <c r="B115" s="11"/>
      <c r="C115" s="11"/>
      <c r="D115" s="14" t="s">
        <v>12</v>
      </c>
      <c r="E115" s="13" t="s">
        <v>204</v>
      </c>
      <c r="F115" s="11"/>
      <c r="G115" s="11"/>
    </row>
    <row r="116" customHeight="1" spans="1:7">
      <c r="A116" s="11"/>
      <c r="B116" s="11"/>
      <c r="C116" s="11"/>
      <c r="D116" s="14" t="s">
        <v>14</v>
      </c>
      <c r="E116" s="13" t="s">
        <v>205</v>
      </c>
      <c r="F116" s="11"/>
      <c r="G116" s="11"/>
    </row>
    <row r="117" customHeight="1" spans="1:7">
      <c r="A117" s="11"/>
      <c r="B117" s="11"/>
      <c r="C117" s="11"/>
      <c r="D117" s="14" t="s">
        <v>16</v>
      </c>
      <c r="E117" s="13" t="s">
        <v>202</v>
      </c>
      <c r="F117" s="11"/>
      <c r="G117" s="11"/>
    </row>
    <row r="118" customHeight="1" spans="1:7">
      <c r="A118" s="11" t="s">
        <v>6</v>
      </c>
      <c r="B118" s="11" t="s">
        <v>206</v>
      </c>
      <c r="C118" s="11" t="s">
        <v>207</v>
      </c>
      <c r="D118" s="12" t="s">
        <v>9</v>
      </c>
      <c r="E118" s="13" t="s">
        <v>208</v>
      </c>
      <c r="F118" s="11" t="s">
        <v>16</v>
      </c>
      <c r="G118" s="11" t="s">
        <v>209</v>
      </c>
    </row>
    <row r="119" customHeight="1" spans="1:7">
      <c r="A119" s="11"/>
      <c r="B119" s="11"/>
      <c r="C119" s="11"/>
      <c r="D119" s="14" t="s">
        <v>12</v>
      </c>
      <c r="E119" s="13" t="s">
        <v>210</v>
      </c>
      <c r="F119" s="11"/>
      <c r="G119" s="11"/>
    </row>
    <row r="120" customHeight="1" spans="1:7">
      <c r="A120" s="11"/>
      <c r="B120" s="11"/>
      <c r="C120" s="11"/>
      <c r="D120" s="14" t="s">
        <v>14</v>
      </c>
      <c r="E120" s="13" t="s">
        <v>211</v>
      </c>
      <c r="F120" s="11"/>
      <c r="G120" s="11"/>
    </row>
    <row r="121" customHeight="1" spans="1:7">
      <c r="A121" s="11"/>
      <c r="B121" s="11"/>
      <c r="C121" s="11"/>
      <c r="D121" s="14" t="s">
        <v>16</v>
      </c>
      <c r="E121" s="13" t="s">
        <v>212</v>
      </c>
      <c r="F121" s="11"/>
      <c r="G121" s="11"/>
    </row>
    <row r="122" customHeight="1" spans="1:7">
      <c r="A122" s="11" t="s">
        <v>6</v>
      </c>
      <c r="B122" s="11" t="s">
        <v>213</v>
      </c>
      <c r="C122" s="11" t="s">
        <v>214</v>
      </c>
      <c r="D122" s="12" t="s">
        <v>9</v>
      </c>
      <c r="E122" s="13" t="s">
        <v>215</v>
      </c>
      <c r="F122" s="11" t="s">
        <v>9</v>
      </c>
      <c r="G122" s="11" t="s">
        <v>216</v>
      </c>
    </row>
    <row r="123" customHeight="1" spans="1:7">
      <c r="A123" s="11"/>
      <c r="B123" s="11"/>
      <c r="C123" s="11"/>
      <c r="D123" s="14" t="s">
        <v>12</v>
      </c>
      <c r="E123" s="13" t="s">
        <v>217</v>
      </c>
      <c r="F123" s="11"/>
      <c r="G123" s="11"/>
    </row>
    <row r="124" customHeight="1" spans="1:7">
      <c r="A124" s="11"/>
      <c r="B124" s="11"/>
      <c r="C124" s="11"/>
      <c r="D124" s="14" t="s">
        <v>14</v>
      </c>
      <c r="E124" s="13" t="s">
        <v>218</v>
      </c>
      <c r="F124" s="11"/>
      <c r="G124" s="11"/>
    </row>
    <row r="125" customHeight="1" spans="1:7">
      <c r="A125" s="11"/>
      <c r="B125" s="11"/>
      <c r="C125" s="11"/>
      <c r="D125" s="14" t="s">
        <v>16</v>
      </c>
      <c r="E125" s="13" t="s">
        <v>219</v>
      </c>
      <c r="F125" s="11"/>
      <c r="G125" s="11"/>
    </row>
    <row r="126" customHeight="1" spans="1:7">
      <c r="A126" s="11" t="s">
        <v>6</v>
      </c>
      <c r="B126" s="11" t="s">
        <v>220</v>
      </c>
      <c r="C126" s="11" t="s">
        <v>221</v>
      </c>
      <c r="D126" s="12" t="s">
        <v>9</v>
      </c>
      <c r="E126" s="13" t="s">
        <v>222</v>
      </c>
      <c r="F126" s="11" t="s">
        <v>12</v>
      </c>
      <c r="G126" s="11" t="s">
        <v>223</v>
      </c>
    </row>
    <row r="127" customHeight="1" spans="1:7">
      <c r="A127" s="11"/>
      <c r="B127" s="11"/>
      <c r="C127" s="11"/>
      <c r="D127" s="14" t="s">
        <v>12</v>
      </c>
      <c r="E127" s="13" t="s">
        <v>224</v>
      </c>
      <c r="F127" s="11"/>
      <c r="G127" s="11"/>
    </row>
    <row r="128" customHeight="1" spans="1:7">
      <c r="A128" s="11"/>
      <c r="B128" s="11"/>
      <c r="C128" s="11"/>
      <c r="D128" s="14" t="s">
        <v>14</v>
      </c>
      <c r="E128" s="13" t="s">
        <v>225</v>
      </c>
      <c r="F128" s="11"/>
      <c r="G128" s="11"/>
    </row>
    <row r="129" customHeight="1" spans="1:7">
      <c r="A129" s="11"/>
      <c r="B129" s="11"/>
      <c r="C129" s="11"/>
      <c r="D129" s="14" t="s">
        <v>16</v>
      </c>
      <c r="E129" s="13" t="s">
        <v>226</v>
      </c>
      <c r="F129" s="11"/>
      <c r="G129" s="11"/>
    </row>
    <row r="130" customHeight="1" spans="1:7">
      <c r="A130" s="11" t="s">
        <v>6</v>
      </c>
      <c r="B130" s="11" t="s">
        <v>227</v>
      </c>
      <c r="C130" s="11" t="s">
        <v>228</v>
      </c>
      <c r="D130" s="12" t="s">
        <v>9</v>
      </c>
      <c r="E130" s="13" t="s">
        <v>229</v>
      </c>
      <c r="F130" s="11" t="s">
        <v>12</v>
      </c>
      <c r="G130" s="11" t="s">
        <v>230</v>
      </c>
    </row>
    <row r="131" customHeight="1" spans="1:7">
      <c r="A131" s="11"/>
      <c r="B131" s="11"/>
      <c r="C131" s="11"/>
      <c r="D131" s="14" t="s">
        <v>12</v>
      </c>
      <c r="E131" s="13" t="s">
        <v>231</v>
      </c>
      <c r="F131" s="11"/>
      <c r="G131" s="11"/>
    </row>
    <row r="132" customHeight="1" spans="1:7">
      <c r="A132" s="11"/>
      <c r="B132" s="11"/>
      <c r="C132" s="11"/>
      <c r="D132" s="14" t="s">
        <v>14</v>
      </c>
      <c r="E132" s="13" t="s">
        <v>232</v>
      </c>
      <c r="F132" s="11"/>
      <c r="G132" s="11"/>
    </row>
    <row r="133" customHeight="1" spans="1:7">
      <c r="A133" s="11"/>
      <c r="B133" s="11"/>
      <c r="C133" s="11"/>
      <c r="D133" s="14" t="s">
        <v>16</v>
      </c>
      <c r="E133" s="13" t="s">
        <v>233</v>
      </c>
      <c r="F133" s="11"/>
      <c r="G133" s="11"/>
    </row>
    <row r="134" customHeight="1" spans="1:7">
      <c r="A134" s="11" t="s">
        <v>6</v>
      </c>
      <c r="B134" s="11" t="s">
        <v>234</v>
      </c>
      <c r="C134" s="11" t="s">
        <v>235</v>
      </c>
      <c r="D134" s="12" t="s">
        <v>9</v>
      </c>
      <c r="E134" s="13" t="s">
        <v>236</v>
      </c>
      <c r="F134" s="11" t="s">
        <v>16</v>
      </c>
      <c r="G134" s="11" t="s">
        <v>237</v>
      </c>
    </row>
    <row r="135" customHeight="1" spans="1:7">
      <c r="A135" s="11"/>
      <c r="B135" s="11"/>
      <c r="C135" s="11"/>
      <c r="D135" s="14" t="s">
        <v>12</v>
      </c>
      <c r="E135" s="13" t="s">
        <v>238</v>
      </c>
      <c r="F135" s="11"/>
      <c r="G135" s="11"/>
    </row>
    <row r="136" customHeight="1" spans="1:7">
      <c r="A136" s="11"/>
      <c r="B136" s="11"/>
      <c r="C136" s="11"/>
      <c r="D136" s="14" t="s">
        <v>14</v>
      </c>
      <c r="E136" s="13" t="s">
        <v>239</v>
      </c>
      <c r="F136" s="11"/>
      <c r="G136" s="11"/>
    </row>
    <row r="137" customHeight="1" spans="1:7">
      <c r="A137" s="11"/>
      <c r="B137" s="11"/>
      <c r="C137" s="11"/>
      <c r="D137" s="14" t="s">
        <v>16</v>
      </c>
      <c r="E137" s="13" t="s">
        <v>240</v>
      </c>
      <c r="F137" s="11"/>
      <c r="G137" s="11"/>
    </row>
    <row r="138" customHeight="1" spans="1:7">
      <c r="A138" s="11" t="s">
        <v>6</v>
      </c>
      <c r="B138" s="11" t="s">
        <v>241</v>
      </c>
      <c r="C138" s="11" t="s">
        <v>242</v>
      </c>
      <c r="D138" s="12" t="s">
        <v>9</v>
      </c>
      <c r="E138" s="13" t="s">
        <v>243</v>
      </c>
      <c r="F138" s="11" t="s">
        <v>16</v>
      </c>
      <c r="G138" s="11" t="s">
        <v>244</v>
      </c>
    </row>
    <row r="139" customHeight="1" spans="1:7">
      <c r="A139" s="11"/>
      <c r="B139" s="11"/>
      <c r="C139" s="11"/>
      <c r="D139" s="14" t="s">
        <v>12</v>
      </c>
      <c r="E139" s="13" t="s">
        <v>245</v>
      </c>
      <c r="F139" s="11"/>
      <c r="G139" s="11"/>
    </row>
    <row r="140" customHeight="1" spans="1:7">
      <c r="A140" s="11"/>
      <c r="B140" s="11"/>
      <c r="C140" s="11"/>
      <c r="D140" s="14" t="s">
        <v>14</v>
      </c>
      <c r="E140" s="13" t="s">
        <v>246</v>
      </c>
      <c r="F140" s="11"/>
      <c r="G140" s="11"/>
    </row>
    <row r="141" customHeight="1" spans="1:7">
      <c r="A141" s="11"/>
      <c r="B141" s="11"/>
      <c r="C141" s="11"/>
      <c r="D141" s="14" t="s">
        <v>16</v>
      </c>
      <c r="E141" s="13" t="s">
        <v>247</v>
      </c>
      <c r="F141" s="11"/>
      <c r="G141" s="11"/>
    </row>
    <row r="142" customHeight="1" spans="1:7">
      <c r="A142" s="11" t="s">
        <v>6</v>
      </c>
      <c r="B142" s="11" t="s">
        <v>248</v>
      </c>
      <c r="C142" s="11" t="s">
        <v>249</v>
      </c>
      <c r="D142" s="12" t="s">
        <v>9</v>
      </c>
      <c r="E142" s="13" t="s">
        <v>250</v>
      </c>
      <c r="F142" s="11" t="s">
        <v>14</v>
      </c>
      <c r="G142" s="11" t="s">
        <v>251</v>
      </c>
    </row>
    <row r="143" customHeight="1" spans="1:7">
      <c r="A143" s="11"/>
      <c r="B143" s="11"/>
      <c r="C143" s="11"/>
      <c r="D143" s="14" t="s">
        <v>12</v>
      </c>
      <c r="E143" s="13" t="s">
        <v>252</v>
      </c>
      <c r="F143" s="11"/>
      <c r="G143" s="11"/>
    </row>
    <row r="144" customHeight="1" spans="1:7">
      <c r="A144" s="11"/>
      <c r="B144" s="11"/>
      <c r="C144" s="11"/>
      <c r="D144" s="14" t="s">
        <v>14</v>
      </c>
      <c r="E144" s="13" t="s">
        <v>253</v>
      </c>
      <c r="F144" s="11"/>
      <c r="G144" s="11"/>
    </row>
    <row r="145" customHeight="1" spans="1:7">
      <c r="A145" s="11"/>
      <c r="B145" s="11"/>
      <c r="C145" s="11"/>
      <c r="D145" s="14" t="s">
        <v>16</v>
      </c>
      <c r="E145" s="13" t="s">
        <v>254</v>
      </c>
      <c r="F145" s="11"/>
      <c r="G145" s="11"/>
    </row>
    <row r="146" customHeight="1" spans="1:7">
      <c r="A146" s="11" t="s">
        <v>6</v>
      </c>
      <c r="B146" s="11" t="s">
        <v>255</v>
      </c>
      <c r="C146" s="11" t="s">
        <v>256</v>
      </c>
      <c r="D146" s="12" t="s">
        <v>9</v>
      </c>
      <c r="E146" s="13" t="s">
        <v>257</v>
      </c>
      <c r="F146" s="11" t="s">
        <v>14</v>
      </c>
      <c r="G146" s="11" t="s">
        <v>258</v>
      </c>
    </row>
    <row r="147" customHeight="1" spans="1:7">
      <c r="A147" s="11"/>
      <c r="B147" s="11"/>
      <c r="C147" s="11"/>
      <c r="D147" s="14" t="s">
        <v>12</v>
      </c>
      <c r="E147" s="13" t="s">
        <v>259</v>
      </c>
      <c r="F147" s="11"/>
      <c r="G147" s="11"/>
    </row>
    <row r="148" customHeight="1" spans="1:7">
      <c r="A148" s="11"/>
      <c r="B148" s="11"/>
      <c r="C148" s="11"/>
      <c r="D148" s="14" t="s">
        <v>14</v>
      </c>
      <c r="E148" s="13" t="s">
        <v>260</v>
      </c>
      <c r="F148" s="11"/>
      <c r="G148" s="11"/>
    </row>
    <row r="149" customHeight="1" spans="1:7">
      <c r="A149" s="11"/>
      <c r="B149" s="11"/>
      <c r="C149" s="11"/>
      <c r="D149" s="14" t="s">
        <v>16</v>
      </c>
      <c r="E149" s="13" t="s">
        <v>261</v>
      </c>
      <c r="F149" s="11"/>
      <c r="G149" s="11"/>
    </row>
    <row r="150" customHeight="1" spans="1:7">
      <c r="A150" s="11" t="s">
        <v>6</v>
      </c>
      <c r="B150" s="11" t="s">
        <v>262</v>
      </c>
      <c r="C150" s="11" t="s">
        <v>263</v>
      </c>
      <c r="D150" s="12" t="s">
        <v>9</v>
      </c>
      <c r="E150" s="13" t="s">
        <v>264</v>
      </c>
      <c r="F150" s="11" t="s">
        <v>14</v>
      </c>
      <c r="G150" s="11" t="s">
        <v>265</v>
      </c>
    </row>
    <row r="151" customHeight="1" spans="1:7">
      <c r="A151" s="11"/>
      <c r="B151" s="11"/>
      <c r="C151" s="11"/>
      <c r="D151" s="14" t="s">
        <v>12</v>
      </c>
      <c r="E151" s="13" t="s">
        <v>266</v>
      </c>
      <c r="F151" s="11"/>
      <c r="G151" s="11"/>
    </row>
    <row r="152" customHeight="1" spans="1:7">
      <c r="A152" s="11"/>
      <c r="B152" s="11"/>
      <c r="C152" s="11"/>
      <c r="D152" s="14" t="s">
        <v>14</v>
      </c>
      <c r="E152" s="13" t="s">
        <v>267</v>
      </c>
      <c r="F152" s="11"/>
      <c r="G152" s="11"/>
    </row>
    <row r="153" customHeight="1" spans="1:7">
      <c r="A153" s="11"/>
      <c r="B153" s="11"/>
      <c r="C153" s="11"/>
      <c r="D153" s="14" t="s">
        <v>16</v>
      </c>
      <c r="E153" s="13" t="s">
        <v>268</v>
      </c>
      <c r="F153" s="11"/>
      <c r="G153" s="11"/>
    </row>
    <row r="154" customHeight="1" spans="1:7">
      <c r="A154" s="11" t="s">
        <v>6</v>
      </c>
      <c r="B154" s="11" t="s">
        <v>269</v>
      </c>
      <c r="C154" s="11" t="s">
        <v>270</v>
      </c>
      <c r="D154" s="12" t="s">
        <v>9</v>
      </c>
      <c r="E154" s="13" t="s">
        <v>271</v>
      </c>
      <c r="F154" s="11" t="s">
        <v>9</v>
      </c>
      <c r="G154" s="11" t="s">
        <v>272</v>
      </c>
    </row>
    <row r="155" customHeight="1" spans="1:7">
      <c r="A155" s="11"/>
      <c r="B155" s="11"/>
      <c r="C155" s="11"/>
      <c r="D155" s="14" t="s">
        <v>12</v>
      </c>
      <c r="E155" s="13" t="s">
        <v>273</v>
      </c>
      <c r="F155" s="11"/>
      <c r="G155" s="11"/>
    </row>
    <row r="156" customHeight="1" spans="1:7">
      <c r="A156" s="11"/>
      <c r="B156" s="11"/>
      <c r="C156" s="11"/>
      <c r="D156" s="14" t="s">
        <v>14</v>
      </c>
      <c r="E156" s="13" t="s">
        <v>274</v>
      </c>
      <c r="F156" s="11"/>
      <c r="G156" s="11"/>
    </row>
    <row r="157" customHeight="1" spans="1:7">
      <c r="A157" s="11"/>
      <c r="B157" s="11"/>
      <c r="C157" s="11"/>
      <c r="D157" s="14" t="s">
        <v>16</v>
      </c>
      <c r="E157" s="13" t="s">
        <v>275</v>
      </c>
      <c r="F157" s="11"/>
      <c r="G157" s="11"/>
    </row>
    <row r="158" customHeight="1" spans="1:7">
      <c r="A158" s="11" t="s">
        <v>6</v>
      </c>
      <c r="B158" s="11" t="s">
        <v>276</v>
      </c>
      <c r="C158" s="11" t="s">
        <v>277</v>
      </c>
      <c r="D158" s="12" t="s">
        <v>9</v>
      </c>
      <c r="E158" s="13" t="s">
        <v>278</v>
      </c>
      <c r="F158" s="11" t="s">
        <v>9</v>
      </c>
      <c r="G158" s="11" t="s">
        <v>279</v>
      </c>
    </row>
    <row r="159" customHeight="1" spans="1:7">
      <c r="A159" s="11"/>
      <c r="B159" s="11"/>
      <c r="C159" s="11"/>
      <c r="D159" s="14" t="s">
        <v>12</v>
      </c>
      <c r="E159" s="13" t="s">
        <v>280</v>
      </c>
      <c r="F159" s="11"/>
      <c r="G159" s="11"/>
    </row>
    <row r="160" customHeight="1" spans="1:7">
      <c r="A160" s="11"/>
      <c r="B160" s="11"/>
      <c r="C160" s="11"/>
      <c r="D160" s="14" t="s">
        <v>14</v>
      </c>
      <c r="E160" s="13" t="s">
        <v>281</v>
      </c>
      <c r="F160" s="11"/>
      <c r="G160" s="11"/>
    </row>
    <row r="161" customHeight="1" spans="1:7">
      <c r="A161" s="11"/>
      <c r="B161" s="11"/>
      <c r="C161" s="11"/>
      <c r="D161" s="14" t="s">
        <v>16</v>
      </c>
      <c r="E161" s="13" t="s">
        <v>282</v>
      </c>
      <c r="F161" s="11"/>
      <c r="G161" s="11"/>
    </row>
    <row r="162" customHeight="1" spans="1:7">
      <c r="A162" s="11" t="s">
        <v>6</v>
      </c>
      <c r="B162" s="11" t="s">
        <v>283</v>
      </c>
      <c r="C162" s="11" t="s">
        <v>284</v>
      </c>
      <c r="D162" s="12" t="s">
        <v>9</v>
      </c>
      <c r="E162" s="13" t="s">
        <v>285</v>
      </c>
      <c r="F162" s="11" t="s">
        <v>9</v>
      </c>
      <c r="G162" s="11" t="s">
        <v>286</v>
      </c>
    </row>
    <row r="163" customHeight="1" spans="1:7">
      <c r="A163" s="11"/>
      <c r="B163" s="11"/>
      <c r="C163" s="11"/>
      <c r="D163" s="14" t="s">
        <v>12</v>
      </c>
      <c r="E163" s="13" t="s">
        <v>174</v>
      </c>
      <c r="F163" s="11"/>
      <c r="G163" s="11"/>
    </row>
    <row r="164" customHeight="1" spans="1:7">
      <c r="A164" s="11"/>
      <c r="B164" s="11"/>
      <c r="C164" s="11"/>
      <c r="D164" s="14" t="s">
        <v>14</v>
      </c>
      <c r="E164" s="13" t="s">
        <v>287</v>
      </c>
      <c r="F164" s="11"/>
      <c r="G164" s="11"/>
    </row>
    <row r="165" customHeight="1" spans="1:7">
      <c r="A165" s="11"/>
      <c r="B165" s="11"/>
      <c r="C165" s="11"/>
      <c r="D165" s="14" t="s">
        <v>16</v>
      </c>
      <c r="E165" s="13" t="s">
        <v>288</v>
      </c>
      <c r="F165" s="11"/>
      <c r="G165" s="11"/>
    </row>
    <row r="166" customHeight="1" spans="1:7">
      <c r="A166" s="11" t="s">
        <v>6</v>
      </c>
      <c r="B166" s="11" t="s">
        <v>289</v>
      </c>
      <c r="C166" s="11" t="s">
        <v>290</v>
      </c>
      <c r="D166" s="12" t="s">
        <v>9</v>
      </c>
      <c r="E166" s="13" t="s">
        <v>291</v>
      </c>
      <c r="F166" s="11" t="s">
        <v>16</v>
      </c>
      <c r="G166" s="11" t="s">
        <v>292</v>
      </c>
    </row>
    <row r="167" customHeight="1" spans="1:7">
      <c r="A167" s="11"/>
      <c r="B167" s="11"/>
      <c r="C167" s="11"/>
      <c r="D167" s="14" t="s">
        <v>12</v>
      </c>
      <c r="E167" s="13" t="s">
        <v>285</v>
      </c>
      <c r="F167" s="11"/>
      <c r="G167" s="11"/>
    </row>
    <row r="168" customHeight="1" spans="1:7">
      <c r="A168" s="11"/>
      <c r="B168" s="11"/>
      <c r="C168" s="11"/>
      <c r="D168" s="14" t="s">
        <v>14</v>
      </c>
      <c r="E168" s="13" t="s">
        <v>174</v>
      </c>
      <c r="F168" s="11"/>
      <c r="G168" s="11"/>
    </row>
    <row r="169" customHeight="1" spans="1:7">
      <c r="A169" s="11"/>
      <c r="B169" s="11"/>
      <c r="C169" s="11"/>
      <c r="D169" s="14" t="s">
        <v>16</v>
      </c>
      <c r="E169" s="13" t="s">
        <v>293</v>
      </c>
      <c r="F169" s="11"/>
      <c r="G169" s="11"/>
    </row>
    <row r="170" customHeight="1" spans="1:7">
      <c r="A170" s="11" t="s">
        <v>6</v>
      </c>
      <c r="B170" s="11" t="s">
        <v>294</v>
      </c>
      <c r="C170" s="11" t="s">
        <v>295</v>
      </c>
      <c r="D170" s="12" t="s">
        <v>9</v>
      </c>
      <c r="E170" s="13" t="s">
        <v>296</v>
      </c>
      <c r="F170" s="11" t="s">
        <v>12</v>
      </c>
      <c r="G170" s="11" t="s">
        <v>297</v>
      </c>
    </row>
    <row r="171" customHeight="1" spans="1:7">
      <c r="A171" s="11"/>
      <c r="B171" s="11"/>
      <c r="C171" s="11"/>
      <c r="D171" s="14" t="s">
        <v>12</v>
      </c>
      <c r="E171" s="13" t="s">
        <v>298</v>
      </c>
      <c r="F171" s="11"/>
      <c r="G171" s="11"/>
    </row>
    <row r="172" customHeight="1" spans="1:7">
      <c r="A172" s="11"/>
      <c r="B172" s="11"/>
      <c r="C172" s="11"/>
      <c r="D172" s="14" t="s">
        <v>14</v>
      </c>
      <c r="E172" s="13" t="s">
        <v>299</v>
      </c>
      <c r="F172" s="11"/>
      <c r="G172" s="11"/>
    </row>
    <row r="173" customHeight="1" spans="1:7">
      <c r="A173" s="11"/>
      <c r="B173" s="11"/>
      <c r="C173" s="11"/>
      <c r="D173" s="14" t="s">
        <v>16</v>
      </c>
      <c r="E173" s="13" t="s">
        <v>300</v>
      </c>
      <c r="F173" s="11"/>
      <c r="G173" s="11"/>
    </row>
    <row r="174" customHeight="1" spans="1:7">
      <c r="A174" s="11" t="s">
        <v>6</v>
      </c>
      <c r="B174" s="11" t="s">
        <v>301</v>
      </c>
      <c r="C174" s="11" t="s">
        <v>302</v>
      </c>
      <c r="D174" s="12" t="s">
        <v>9</v>
      </c>
      <c r="E174" s="13" t="s">
        <v>303</v>
      </c>
      <c r="F174" s="11" t="s">
        <v>16</v>
      </c>
      <c r="G174" s="11" t="s">
        <v>304</v>
      </c>
    </row>
    <row r="175" customHeight="1" spans="1:7">
      <c r="A175" s="11"/>
      <c r="B175" s="11"/>
      <c r="C175" s="11"/>
      <c r="D175" s="14" t="s">
        <v>12</v>
      </c>
      <c r="E175" s="13" t="s">
        <v>305</v>
      </c>
      <c r="F175" s="11"/>
      <c r="G175" s="11"/>
    </row>
    <row r="176" customHeight="1" spans="1:7">
      <c r="A176" s="11"/>
      <c r="B176" s="11"/>
      <c r="C176" s="11"/>
      <c r="D176" s="14" t="s">
        <v>14</v>
      </c>
      <c r="E176" s="13" t="s">
        <v>306</v>
      </c>
      <c r="F176" s="11"/>
      <c r="G176" s="11"/>
    </row>
    <row r="177" customHeight="1" spans="1:7">
      <c r="A177" s="11"/>
      <c r="B177" s="11"/>
      <c r="C177" s="11"/>
      <c r="D177" s="14" t="s">
        <v>16</v>
      </c>
      <c r="E177" s="13" t="s">
        <v>307</v>
      </c>
      <c r="F177" s="11"/>
      <c r="G177" s="11"/>
    </row>
    <row r="178" customHeight="1" spans="1:7">
      <c r="A178" s="11" t="s">
        <v>6</v>
      </c>
      <c r="B178" s="11" t="s">
        <v>308</v>
      </c>
      <c r="C178" s="11" t="s">
        <v>309</v>
      </c>
      <c r="D178" s="12" t="s">
        <v>9</v>
      </c>
      <c r="E178" s="13" t="s">
        <v>310</v>
      </c>
      <c r="F178" s="11" t="s">
        <v>14</v>
      </c>
      <c r="G178" s="11" t="s">
        <v>311</v>
      </c>
    </row>
    <row r="179" customHeight="1" spans="1:7">
      <c r="A179" s="11"/>
      <c r="B179" s="11"/>
      <c r="C179" s="11"/>
      <c r="D179" s="14" t="s">
        <v>12</v>
      </c>
      <c r="E179" s="13" t="s">
        <v>312</v>
      </c>
      <c r="F179" s="11"/>
      <c r="G179" s="11"/>
    </row>
    <row r="180" customHeight="1" spans="1:7">
      <c r="A180" s="11"/>
      <c r="B180" s="11"/>
      <c r="C180" s="11"/>
      <c r="D180" s="14" t="s">
        <v>14</v>
      </c>
      <c r="E180" s="13" t="s">
        <v>313</v>
      </c>
      <c r="F180" s="11"/>
      <c r="G180" s="11"/>
    </row>
    <row r="181" customHeight="1" spans="1:7">
      <c r="A181" s="11"/>
      <c r="B181" s="11"/>
      <c r="C181" s="11"/>
      <c r="D181" s="14" t="s">
        <v>16</v>
      </c>
      <c r="E181" s="13" t="s">
        <v>314</v>
      </c>
      <c r="F181" s="11"/>
      <c r="G181" s="11"/>
    </row>
    <row r="182" customHeight="1" spans="1:7">
      <c r="A182" s="11" t="s">
        <v>6</v>
      </c>
      <c r="B182" s="11" t="s">
        <v>315</v>
      </c>
      <c r="C182" s="11" t="s">
        <v>316</v>
      </c>
      <c r="D182" s="12" t="s">
        <v>9</v>
      </c>
      <c r="E182" s="13" t="s">
        <v>317</v>
      </c>
      <c r="F182" s="11" t="s">
        <v>12</v>
      </c>
      <c r="G182" s="11" t="s">
        <v>318</v>
      </c>
    </row>
    <row r="183" customHeight="1" spans="1:7">
      <c r="A183" s="11"/>
      <c r="B183" s="11"/>
      <c r="C183" s="11"/>
      <c r="D183" s="14" t="s">
        <v>12</v>
      </c>
      <c r="E183" s="13" t="s">
        <v>319</v>
      </c>
      <c r="F183" s="11"/>
      <c r="G183" s="11"/>
    </row>
    <row r="184" customHeight="1" spans="1:7">
      <c r="A184" s="11"/>
      <c r="B184" s="11"/>
      <c r="C184" s="11"/>
      <c r="D184" s="14" t="s">
        <v>14</v>
      </c>
      <c r="E184" s="13" t="s">
        <v>320</v>
      </c>
      <c r="F184" s="11"/>
      <c r="G184" s="11"/>
    </row>
    <row r="185" customHeight="1" spans="1:7">
      <c r="A185" s="11"/>
      <c r="B185" s="11"/>
      <c r="C185" s="11"/>
      <c r="D185" s="14" t="s">
        <v>16</v>
      </c>
      <c r="E185" s="13" t="s">
        <v>321</v>
      </c>
      <c r="F185" s="11"/>
      <c r="G185" s="11"/>
    </row>
    <row r="186" customHeight="1" spans="1:7">
      <c r="A186" s="11" t="s">
        <v>6</v>
      </c>
      <c r="B186" s="11" t="s">
        <v>322</v>
      </c>
      <c r="C186" s="11" t="s">
        <v>323</v>
      </c>
      <c r="D186" s="12" t="s">
        <v>9</v>
      </c>
      <c r="E186" s="13" t="s">
        <v>324</v>
      </c>
      <c r="F186" s="11" t="s">
        <v>12</v>
      </c>
      <c r="G186" s="11" t="s">
        <v>325</v>
      </c>
    </row>
    <row r="187" customHeight="1" spans="1:7">
      <c r="A187" s="11"/>
      <c r="B187" s="11"/>
      <c r="C187" s="11"/>
      <c r="D187" s="14" t="s">
        <v>12</v>
      </c>
      <c r="E187" s="13" t="s">
        <v>326</v>
      </c>
      <c r="F187" s="11"/>
      <c r="G187" s="11"/>
    </row>
    <row r="188" customHeight="1" spans="1:7">
      <c r="A188" s="11"/>
      <c r="B188" s="11"/>
      <c r="C188" s="11"/>
      <c r="D188" s="14" t="s">
        <v>14</v>
      </c>
      <c r="E188" s="13" t="s">
        <v>327</v>
      </c>
      <c r="F188" s="11"/>
      <c r="G188" s="11"/>
    </row>
    <row r="189" customHeight="1" spans="1:7">
      <c r="A189" s="11"/>
      <c r="B189" s="11"/>
      <c r="C189" s="11"/>
      <c r="D189" s="14" t="s">
        <v>16</v>
      </c>
      <c r="E189" s="13" t="s">
        <v>328</v>
      </c>
      <c r="F189" s="11"/>
      <c r="G189" s="11"/>
    </row>
    <row r="190" customHeight="1" spans="1:7">
      <c r="A190" s="11" t="s">
        <v>6</v>
      </c>
      <c r="B190" s="11" t="s">
        <v>329</v>
      </c>
      <c r="C190" s="11" t="s">
        <v>330</v>
      </c>
      <c r="D190" s="12" t="s">
        <v>9</v>
      </c>
      <c r="E190" s="13" t="s">
        <v>331</v>
      </c>
      <c r="F190" s="11" t="s">
        <v>14</v>
      </c>
      <c r="G190" s="11" t="s">
        <v>332</v>
      </c>
    </row>
    <row r="191" customHeight="1" spans="1:7">
      <c r="A191" s="11"/>
      <c r="B191" s="11"/>
      <c r="C191" s="11"/>
      <c r="D191" s="14" t="s">
        <v>12</v>
      </c>
      <c r="E191" s="13" t="s">
        <v>333</v>
      </c>
      <c r="F191" s="11"/>
      <c r="G191" s="11"/>
    </row>
    <row r="192" customHeight="1" spans="1:7">
      <c r="A192" s="11"/>
      <c r="B192" s="11"/>
      <c r="C192" s="11"/>
      <c r="D192" s="14" t="s">
        <v>14</v>
      </c>
      <c r="E192" s="13" t="s">
        <v>334</v>
      </c>
      <c r="F192" s="11"/>
      <c r="G192" s="11"/>
    </row>
    <row r="193" customHeight="1" spans="1:7">
      <c r="A193" s="11"/>
      <c r="B193" s="11"/>
      <c r="C193" s="11"/>
      <c r="D193" s="14" t="s">
        <v>16</v>
      </c>
      <c r="E193" s="13" t="s">
        <v>335</v>
      </c>
      <c r="F193" s="11"/>
      <c r="G193" s="11"/>
    </row>
    <row r="194" customHeight="1" spans="1:7">
      <c r="A194" s="11" t="s">
        <v>6</v>
      </c>
      <c r="B194" s="11" t="s">
        <v>336</v>
      </c>
      <c r="C194" s="11" t="s">
        <v>337</v>
      </c>
      <c r="D194" s="12" t="s">
        <v>9</v>
      </c>
      <c r="E194" s="13" t="s">
        <v>338</v>
      </c>
      <c r="F194" s="11" t="s">
        <v>12</v>
      </c>
      <c r="G194" s="11" t="s">
        <v>339</v>
      </c>
    </row>
    <row r="195" customHeight="1" spans="1:7">
      <c r="A195" s="11"/>
      <c r="B195" s="11"/>
      <c r="C195" s="11"/>
      <c r="D195" s="14" t="s">
        <v>12</v>
      </c>
      <c r="E195" s="13" t="s">
        <v>340</v>
      </c>
      <c r="F195" s="11"/>
      <c r="G195" s="11"/>
    </row>
    <row r="196" customHeight="1" spans="1:7">
      <c r="A196" s="11"/>
      <c r="B196" s="11"/>
      <c r="C196" s="11"/>
      <c r="D196" s="14" t="s">
        <v>14</v>
      </c>
      <c r="E196" s="13" t="s">
        <v>341</v>
      </c>
      <c r="F196" s="11"/>
      <c r="G196" s="11"/>
    </row>
    <row r="197" customHeight="1" spans="1:7">
      <c r="A197" s="11"/>
      <c r="B197" s="11"/>
      <c r="C197" s="11"/>
      <c r="D197" s="14" t="s">
        <v>16</v>
      </c>
      <c r="E197" s="13" t="s">
        <v>342</v>
      </c>
      <c r="F197" s="11"/>
      <c r="G197" s="11"/>
    </row>
    <row r="198" customHeight="1" spans="1:7">
      <c r="A198" s="11" t="s">
        <v>6</v>
      </c>
      <c r="B198" s="11" t="s">
        <v>343</v>
      </c>
      <c r="C198" s="11" t="s">
        <v>344</v>
      </c>
      <c r="D198" s="12" t="s">
        <v>9</v>
      </c>
      <c r="E198" s="13" t="s">
        <v>345</v>
      </c>
      <c r="F198" s="11" t="s">
        <v>14</v>
      </c>
      <c r="G198" s="11" t="s">
        <v>346</v>
      </c>
    </row>
    <row r="199" customHeight="1" spans="1:7">
      <c r="A199" s="11"/>
      <c r="B199" s="11"/>
      <c r="C199" s="11"/>
      <c r="D199" s="14" t="s">
        <v>12</v>
      </c>
      <c r="E199" s="13" t="s">
        <v>347</v>
      </c>
      <c r="F199" s="11"/>
      <c r="G199" s="11"/>
    </row>
    <row r="200" customHeight="1" spans="1:7">
      <c r="A200" s="11"/>
      <c r="B200" s="11"/>
      <c r="C200" s="11"/>
      <c r="D200" s="14" t="s">
        <v>14</v>
      </c>
      <c r="E200" s="13" t="s">
        <v>348</v>
      </c>
      <c r="F200" s="11"/>
      <c r="G200" s="11"/>
    </row>
    <row r="201" customHeight="1" spans="1:7">
      <c r="A201" s="11"/>
      <c r="B201" s="11"/>
      <c r="C201" s="11"/>
      <c r="D201" s="14" t="s">
        <v>16</v>
      </c>
      <c r="E201" s="13" t="s">
        <v>349</v>
      </c>
      <c r="F201" s="11"/>
      <c r="G201" s="11"/>
    </row>
    <row r="202" customHeight="1" spans="1:7">
      <c r="A202" s="11" t="s">
        <v>6</v>
      </c>
      <c r="B202" s="11" t="s">
        <v>350</v>
      </c>
      <c r="C202" s="11" t="s">
        <v>351</v>
      </c>
      <c r="D202" s="12" t="s">
        <v>9</v>
      </c>
      <c r="E202" s="13" t="s">
        <v>352</v>
      </c>
      <c r="F202" s="11" t="s">
        <v>9</v>
      </c>
      <c r="G202" s="11" t="s">
        <v>353</v>
      </c>
    </row>
    <row r="203" customHeight="1" spans="1:7">
      <c r="A203" s="11"/>
      <c r="B203" s="11"/>
      <c r="C203" s="11"/>
      <c r="D203" s="14" t="s">
        <v>12</v>
      </c>
      <c r="E203" s="13" t="s">
        <v>354</v>
      </c>
      <c r="F203" s="11"/>
      <c r="G203" s="11"/>
    </row>
    <row r="204" customHeight="1" spans="1:7">
      <c r="A204" s="11"/>
      <c r="B204" s="11"/>
      <c r="C204" s="11"/>
      <c r="D204" s="14" t="s">
        <v>14</v>
      </c>
      <c r="E204" s="13" t="s">
        <v>355</v>
      </c>
      <c r="F204" s="11"/>
      <c r="G204" s="11"/>
    </row>
    <row r="205" customHeight="1" spans="1:7">
      <c r="A205" s="11"/>
      <c r="B205" s="11"/>
      <c r="C205" s="11"/>
      <c r="D205" s="14" t="s">
        <v>16</v>
      </c>
      <c r="E205" s="13" t="s">
        <v>356</v>
      </c>
      <c r="F205" s="11"/>
      <c r="G205" s="11"/>
    </row>
    <row r="206" customHeight="1" spans="1:7">
      <c r="A206" s="11" t="s">
        <v>6</v>
      </c>
      <c r="B206" s="11" t="s">
        <v>357</v>
      </c>
      <c r="C206" s="11" t="s">
        <v>358</v>
      </c>
      <c r="D206" s="12" t="s">
        <v>9</v>
      </c>
      <c r="E206" s="13" t="s">
        <v>27</v>
      </c>
      <c r="F206" s="11" t="s">
        <v>9</v>
      </c>
      <c r="G206" s="11" t="s">
        <v>359</v>
      </c>
    </row>
    <row r="207" customHeight="1" spans="1:7">
      <c r="A207" s="11"/>
      <c r="B207" s="11"/>
      <c r="C207" s="11"/>
      <c r="D207" s="14" t="s">
        <v>12</v>
      </c>
      <c r="E207" s="13" t="s">
        <v>360</v>
      </c>
      <c r="F207" s="11"/>
      <c r="G207" s="11"/>
    </row>
    <row r="208" customHeight="1" spans="1:7">
      <c r="A208" s="11"/>
      <c r="B208" s="11"/>
      <c r="C208" s="11"/>
      <c r="D208" s="14" t="s">
        <v>14</v>
      </c>
      <c r="E208" s="13" t="s">
        <v>31</v>
      </c>
      <c r="F208" s="11"/>
      <c r="G208" s="11"/>
    </row>
    <row r="209" customHeight="1" spans="1:7">
      <c r="A209" s="11"/>
      <c r="B209" s="11"/>
      <c r="C209" s="11"/>
      <c r="D209" s="14" t="s">
        <v>16</v>
      </c>
      <c r="E209" s="13" t="s">
        <v>361</v>
      </c>
      <c r="F209" s="11"/>
      <c r="G209" s="11"/>
    </row>
    <row r="210" customHeight="1" spans="1:7">
      <c r="A210" s="11" t="s">
        <v>6</v>
      </c>
      <c r="B210" s="11" t="s">
        <v>362</v>
      </c>
      <c r="C210" s="11" t="s">
        <v>363</v>
      </c>
      <c r="D210" s="12" t="s">
        <v>9</v>
      </c>
      <c r="E210" s="13" t="s">
        <v>364</v>
      </c>
      <c r="F210" s="11" t="s">
        <v>9</v>
      </c>
      <c r="G210" s="11" t="s">
        <v>365</v>
      </c>
    </row>
    <row r="211" customHeight="1" spans="1:7">
      <c r="A211" s="11"/>
      <c r="B211" s="11"/>
      <c r="C211" s="11"/>
      <c r="D211" s="14" t="s">
        <v>12</v>
      </c>
      <c r="E211" s="13" t="s">
        <v>366</v>
      </c>
      <c r="F211" s="11"/>
      <c r="G211" s="11"/>
    </row>
    <row r="212" customHeight="1" spans="1:7">
      <c r="A212" s="11"/>
      <c r="B212" s="11"/>
      <c r="C212" s="11"/>
      <c r="D212" s="14" t="s">
        <v>14</v>
      </c>
      <c r="E212" s="13" t="s">
        <v>367</v>
      </c>
      <c r="F212" s="11"/>
      <c r="G212" s="11"/>
    </row>
    <row r="213" customHeight="1" spans="1:7">
      <c r="A213" s="11"/>
      <c r="B213" s="11"/>
      <c r="C213" s="11"/>
      <c r="D213" s="14" t="s">
        <v>16</v>
      </c>
      <c r="E213" s="13" t="s">
        <v>368</v>
      </c>
      <c r="F213" s="11"/>
      <c r="G213" s="11"/>
    </row>
    <row r="214" customHeight="1" spans="1:7">
      <c r="A214" s="11" t="s">
        <v>6</v>
      </c>
      <c r="B214" s="11" t="s">
        <v>369</v>
      </c>
      <c r="C214" s="11" t="s">
        <v>370</v>
      </c>
      <c r="D214" s="12" t="s">
        <v>9</v>
      </c>
      <c r="E214" s="13" t="s">
        <v>371</v>
      </c>
      <c r="F214" s="11" t="s">
        <v>14</v>
      </c>
      <c r="G214" s="11" t="s">
        <v>372</v>
      </c>
    </row>
    <row r="215" customHeight="1" spans="1:7">
      <c r="A215" s="11"/>
      <c r="B215" s="11"/>
      <c r="C215" s="11"/>
      <c r="D215" s="14" t="s">
        <v>12</v>
      </c>
      <c r="E215" s="13" t="s">
        <v>373</v>
      </c>
      <c r="F215" s="11"/>
      <c r="G215" s="11"/>
    </row>
    <row r="216" customHeight="1" spans="1:7">
      <c r="A216" s="11"/>
      <c r="B216" s="11"/>
      <c r="C216" s="11"/>
      <c r="D216" s="14" t="s">
        <v>14</v>
      </c>
      <c r="E216" s="13" t="s">
        <v>374</v>
      </c>
      <c r="F216" s="11"/>
      <c r="G216" s="11"/>
    </row>
    <row r="217" customHeight="1" spans="1:7">
      <c r="A217" s="11"/>
      <c r="B217" s="11"/>
      <c r="C217" s="11"/>
      <c r="D217" s="14" t="s">
        <v>16</v>
      </c>
      <c r="E217" s="13" t="s">
        <v>375</v>
      </c>
      <c r="F217" s="11"/>
      <c r="G217" s="11"/>
    </row>
    <row r="218" customHeight="1" spans="1:7">
      <c r="A218" s="11" t="s">
        <v>6</v>
      </c>
      <c r="B218" s="11" t="s">
        <v>376</v>
      </c>
      <c r="C218" s="11" t="s">
        <v>377</v>
      </c>
      <c r="D218" s="12" t="s">
        <v>9</v>
      </c>
      <c r="E218" s="13" t="s">
        <v>378</v>
      </c>
      <c r="F218" s="11" t="s">
        <v>16</v>
      </c>
      <c r="G218" s="11" t="s">
        <v>379</v>
      </c>
    </row>
    <row r="219" customHeight="1" spans="1:7">
      <c r="A219" s="11"/>
      <c r="B219" s="11"/>
      <c r="C219" s="11"/>
      <c r="D219" s="14" t="s">
        <v>12</v>
      </c>
      <c r="E219" s="13" t="s">
        <v>380</v>
      </c>
      <c r="F219" s="11"/>
      <c r="G219" s="11"/>
    </row>
    <row r="220" customHeight="1" spans="1:7">
      <c r="A220" s="11"/>
      <c r="B220" s="11"/>
      <c r="C220" s="11"/>
      <c r="D220" s="14" t="s">
        <v>14</v>
      </c>
      <c r="E220" s="13" t="s">
        <v>381</v>
      </c>
      <c r="F220" s="11"/>
      <c r="G220" s="11"/>
    </row>
    <row r="221" customHeight="1" spans="1:7">
      <c r="A221" s="11"/>
      <c r="B221" s="11"/>
      <c r="C221" s="11"/>
      <c r="D221" s="14" t="s">
        <v>16</v>
      </c>
      <c r="E221" s="13" t="s">
        <v>382</v>
      </c>
      <c r="F221" s="11"/>
      <c r="G221" s="11"/>
    </row>
    <row r="222" customHeight="1" spans="1:7">
      <c r="A222" s="11" t="s">
        <v>6</v>
      </c>
      <c r="B222" s="11" t="s">
        <v>383</v>
      </c>
      <c r="C222" s="11" t="s">
        <v>384</v>
      </c>
      <c r="D222" s="12" t="s">
        <v>9</v>
      </c>
      <c r="E222" s="13" t="s">
        <v>385</v>
      </c>
      <c r="F222" s="11" t="s">
        <v>386</v>
      </c>
      <c r="G222" s="11" t="s">
        <v>387</v>
      </c>
    </row>
    <row r="223" customHeight="1" spans="1:7">
      <c r="A223" s="11"/>
      <c r="B223" s="11"/>
      <c r="C223" s="11"/>
      <c r="D223" s="14" t="s">
        <v>12</v>
      </c>
      <c r="E223" s="13" t="s">
        <v>388</v>
      </c>
      <c r="F223" s="11"/>
      <c r="G223" s="11"/>
    </row>
    <row r="224" customHeight="1" spans="1:7">
      <c r="A224" s="11"/>
      <c r="B224" s="11"/>
      <c r="C224" s="11"/>
      <c r="D224" s="14" t="s">
        <v>14</v>
      </c>
      <c r="E224" s="13" t="s">
        <v>389</v>
      </c>
      <c r="F224" s="11"/>
      <c r="G224" s="11"/>
    </row>
    <row r="225" customHeight="1" spans="1:7">
      <c r="A225" s="11"/>
      <c r="B225" s="11"/>
      <c r="C225" s="11"/>
      <c r="D225" s="14" t="s">
        <v>16</v>
      </c>
      <c r="E225" s="13" t="s">
        <v>390</v>
      </c>
      <c r="F225" s="11"/>
      <c r="G225" s="11"/>
    </row>
    <row r="226" customHeight="1" spans="1:7">
      <c r="A226" s="11" t="s">
        <v>6</v>
      </c>
      <c r="B226" s="11" t="s">
        <v>391</v>
      </c>
      <c r="C226" s="11" t="s">
        <v>392</v>
      </c>
      <c r="D226" s="12" t="s">
        <v>9</v>
      </c>
      <c r="E226" s="13" t="s">
        <v>393</v>
      </c>
      <c r="F226" s="11" t="s">
        <v>394</v>
      </c>
      <c r="G226" s="11" t="s">
        <v>395</v>
      </c>
    </row>
    <row r="227" customHeight="1" spans="1:7">
      <c r="A227" s="11"/>
      <c r="B227" s="11"/>
      <c r="C227" s="11"/>
      <c r="D227" s="14" t="s">
        <v>12</v>
      </c>
      <c r="E227" s="13" t="s">
        <v>96</v>
      </c>
      <c r="F227" s="11"/>
      <c r="G227" s="11"/>
    </row>
    <row r="228" customHeight="1" spans="1:7">
      <c r="A228" s="11"/>
      <c r="B228" s="11"/>
      <c r="C228" s="11"/>
      <c r="D228" s="14" t="s">
        <v>14</v>
      </c>
      <c r="E228" s="13" t="s">
        <v>396</v>
      </c>
      <c r="F228" s="11"/>
      <c r="G228" s="11"/>
    </row>
    <row r="229" customHeight="1" spans="1:7">
      <c r="A229" s="11"/>
      <c r="B229" s="11"/>
      <c r="C229" s="11"/>
      <c r="D229" s="14" t="s">
        <v>16</v>
      </c>
      <c r="E229" s="13" t="s">
        <v>397</v>
      </c>
      <c r="F229" s="11"/>
      <c r="G229" s="11"/>
    </row>
    <row r="230" customHeight="1" spans="1:7">
      <c r="A230" s="11" t="s">
        <v>6</v>
      </c>
      <c r="B230" s="11" t="s">
        <v>398</v>
      </c>
      <c r="C230" s="11" t="s">
        <v>399</v>
      </c>
      <c r="D230" s="12" t="s">
        <v>9</v>
      </c>
      <c r="E230" s="13" t="s">
        <v>13</v>
      </c>
      <c r="F230" s="11" t="s">
        <v>400</v>
      </c>
      <c r="G230" s="11" t="s">
        <v>401</v>
      </c>
    </row>
    <row r="231" customHeight="1" spans="1:7">
      <c r="A231" s="11"/>
      <c r="B231" s="11"/>
      <c r="C231" s="11"/>
      <c r="D231" s="14" t="s">
        <v>12</v>
      </c>
      <c r="E231" s="13" t="s">
        <v>17</v>
      </c>
      <c r="F231" s="11"/>
      <c r="G231" s="11"/>
    </row>
    <row r="232" customHeight="1" spans="1:7">
      <c r="A232" s="11"/>
      <c r="B232" s="11"/>
      <c r="C232" s="11"/>
      <c r="D232" s="14" t="s">
        <v>14</v>
      </c>
      <c r="E232" s="13" t="s">
        <v>402</v>
      </c>
      <c r="F232" s="11"/>
      <c r="G232" s="11"/>
    </row>
    <row r="233" customHeight="1" spans="1:7">
      <c r="A233" s="11"/>
      <c r="B233" s="11"/>
      <c r="C233" s="11"/>
      <c r="D233" s="14" t="s">
        <v>16</v>
      </c>
      <c r="E233" s="13" t="s">
        <v>403</v>
      </c>
      <c r="F233" s="11"/>
      <c r="G233" s="11"/>
    </row>
    <row r="234" customHeight="1" spans="1:7">
      <c r="A234" s="11" t="s">
        <v>6</v>
      </c>
      <c r="B234" s="11" t="s">
        <v>404</v>
      </c>
      <c r="C234" s="11" t="s">
        <v>405</v>
      </c>
      <c r="D234" s="12" t="s">
        <v>9</v>
      </c>
      <c r="E234" s="13" t="s">
        <v>406</v>
      </c>
      <c r="F234" s="11" t="s">
        <v>407</v>
      </c>
      <c r="G234" s="11" t="s">
        <v>408</v>
      </c>
    </row>
    <row r="235" customHeight="1" spans="1:7">
      <c r="A235" s="11"/>
      <c r="B235" s="11"/>
      <c r="C235" s="11"/>
      <c r="D235" s="14" t="s">
        <v>12</v>
      </c>
      <c r="E235" s="13" t="s">
        <v>409</v>
      </c>
      <c r="F235" s="11"/>
      <c r="G235" s="11"/>
    </row>
    <row r="236" customHeight="1" spans="1:7">
      <c r="A236" s="11"/>
      <c r="B236" s="11"/>
      <c r="C236" s="11"/>
      <c r="D236" s="14" t="s">
        <v>14</v>
      </c>
      <c r="E236" s="13" t="s">
        <v>410</v>
      </c>
      <c r="F236" s="11"/>
      <c r="G236" s="11"/>
    </row>
    <row r="237" customHeight="1" spans="1:7">
      <c r="A237" s="11"/>
      <c r="B237" s="11"/>
      <c r="C237" s="11"/>
      <c r="D237" s="14" t="s">
        <v>16</v>
      </c>
      <c r="E237" s="13" t="s">
        <v>411</v>
      </c>
      <c r="F237" s="11"/>
      <c r="G237" s="11"/>
    </row>
    <row r="238" customHeight="1" spans="1:7">
      <c r="A238" s="11" t="s">
        <v>6</v>
      </c>
      <c r="B238" s="11" t="s">
        <v>412</v>
      </c>
      <c r="C238" s="11" t="s">
        <v>413</v>
      </c>
      <c r="D238" s="12" t="s">
        <v>9</v>
      </c>
      <c r="E238" s="13" t="s">
        <v>414</v>
      </c>
      <c r="F238" s="11" t="s">
        <v>407</v>
      </c>
      <c r="G238" s="11" t="s">
        <v>415</v>
      </c>
    </row>
    <row r="239" customHeight="1" spans="1:7">
      <c r="A239" s="11"/>
      <c r="B239" s="11"/>
      <c r="C239" s="11"/>
      <c r="D239" s="14" t="s">
        <v>12</v>
      </c>
      <c r="E239" s="13" t="s">
        <v>416</v>
      </c>
      <c r="F239" s="11"/>
      <c r="G239" s="11"/>
    </row>
    <row r="240" customHeight="1" spans="1:7">
      <c r="A240" s="11"/>
      <c r="B240" s="11"/>
      <c r="C240" s="11"/>
      <c r="D240" s="14" t="s">
        <v>14</v>
      </c>
      <c r="E240" s="13" t="s">
        <v>417</v>
      </c>
      <c r="F240" s="11"/>
      <c r="G240" s="11"/>
    </row>
    <row r="241" customHeight="1" spans="1:7">
      <c r="A241" s="11"/>
      <c r="B241" s="11"/>
      <c r="C241" s="11"/>
      <c r="D241" s="14" t="s">
        <v>16</v>
      </c>
      <c r="E241" s="13" t="s">
        <v>418</v>
      </c>
      <c r="F241" s="11"/>
      <c r="G241" s="11"/>
    </row>
    <row r="242" customHeight="1" spans="1:7">
      <c r="A242" s="11" t="s">
        <v>6</v>
      </c>
      <c r="B242" s="11" t="s">
        <v>419</v>
      </c>
      <c r="C242" s="11" t="s">
        <v>420</v>
      </c>
      <c r="D242" s="12" t="s">
        <v>9</v>
      </c>
      <c r="E242" s="13" t="s">
        <v>421</v>
      </c>
      <c r="F242" s="11" t="s">
        <v>407</v>
      </c>
      <c r="G242" s="11" t="s">
        <v>422</v>
      </c>
    </row>
    <row r="243" customHeight="1" spans="1:7">
      <c r="A243" s="11"/>
      <c r="B243" s="11"/>
      <c r="C243" s="11"/>
      <c r="D243" s="14" t="s">
        <v>12</v>
      </c>
      <c r="E243" s="13" t="s">
        <v>423</v>
      </c>
      <c r="F243" s="11"/>
      <c r="G243" s="11"/>
    </row>
    <row r="244" customHeight="1" spans="1:7">
      <c r="A244" s="11"/>
      <c r="B244" s="11"/>
      <c r="C244" s="11"/>
      <c r="D244" s="14" t="s">
        <v>14</v>
      </c>
      <c r="E244" s="13" t="s">
        <v>424</v>
      </c>
      <c r="F244" s="11"/>
      <c r="G244" s="11"/>
    </row>
    <row r="245" customHeight="1" spans="1:7">
      <c r="A245" s="11"/>
      <c r="B245" s="11"/>
      <c r="C245" s="11"/>
      <c r="D245" s="14" t="s">
        <v>16</v>
      </c>
      <c r="E245" s="13" t="s">
        <v>425</v>
      </c>
      <c r="F245" s="11"/>
      <c r="G245" s="11"/>
    </row>
    <row r="246" customHeight="1" spans="1:7">
      <c r="A246" s="11" t="s">
        <v>6</v>
      </c>
      <c r="B246" s="11" t="s">
        <v>426</v>
      </c>
      <c r="C246" s="11" t="s">
        <v>427</v>
      </c>
      <c r="D246" s="12" t="s">
        <v>9</v>
      </c>
      <c r="E246" s="13" t="s">
        <v>428</v>
      </c>
      <c r="F246" s="11" t="s">
        <v>429</v>
      </c>
      <c r="G246" s="11" t="s">
        <v>430</v>
      </c>
    </row>
    <row r="247" customHeight="1" spans="1:7">
      <c r="A247" s="11"/>
      <c r="B247" s="11"/>
      <c r="C247" s="11"/>
      <c r="D247" s="14" t="s">
        <v>12</v>
      </c>
      <c r="E247" s="13" t="s">
        <v>431</v>
      </c>
      <c r="F247" s="11"/>
      <c r="G247" s="11"/>
    </row>
    <row r="248" customHeight="1" spans="1:7">
      <c r="A248" s="11"/>
      <c r="B248" s="11"/>
      <c r="C248" s="11"/>
      <c r="D248" s="14" t="s">
        <v>14</v>
      </c>
      <c r="E248" s="13" t="s">
        <v>432</v>
      </c>
      <c r="F248" s="11"/>
      <c r="G248" s="11"/>
    </row>
    <row r="249" customHeight="1" spans="1:7">
      <c r="A249" s="11"/>
      <c r="B249" s="11"/>
      <c r="C249" s="11"/>
      <c r="D249" s="14" t="s">
        <v>16</v>
      </c>
      <c r="E249" s="13" t="s">
        <v>433</v>
      </c>
      <c r="F249" s="11"/>
      <c r="G249" s="11"/>
    </row>
    <row r="250" customHeight="1" spans="1:7">
      <c r="A250" s="11" t="s">
        <v>6</v>
      </c>
      <c r="B250" s="11" t="s">
        <v>434</v>
      </c>
      <c r="C250" s="11" t="s">
        <v>435</v>
      </c>
      <c r="D250" s="12" t="s">
        <v>9</v>
      </c>
      <c r="E250" s="13" t="s">
        <v>436</v>
      </c>
      <c r="F250" s="11" t="s">
        <v>16</v>
      </c>
      <c r="G250" s="11" t="s">
        <v>437</v>
      </c>
    </row>
    <row r="251" customHeight="1" spans="1:7">
      <c r="A251" s="11"/>
      <c r="B251" s="11"/>
      <c r="C251" s="11"/>
      <c r="D251" s="14" t="s">
        <v>12</v>
      </c>
      <c r="E251" s="13" t="s">
        <v>438</v>
      </c>
      <c r="F251" s="11"/>
      <c r="G251" s="11"/>
    </row>
    <row r="252" customHeight="1" spans="1:7">
      <c r="A252" s="11"/>
      <c r="B252" s="11"/>
      <c r="C252" s="11"/>
      <c r="D252" s="14" t="s">
        <v>14</v>
      </c>
      <c r="E252" s="13" t="s">
        <v>439</v>
      </c>
      <c r="F252" s="11"/>
      <c r="G252" s="11"/>
    </row>
    <row r="253" customHeight="1" spans="1:7">
      <c r="A253" s="11"/>
      <c r="B253" s="11"/>
      <c r="C253" s="11"/>
      <c r="D253" s="14" t="s">
        <v>16</v>
      </c>
      <c r="E253" s="13" t="s">
        <v>440</v>
      </c>
      <c r="F253" s="11"/>
      <c r="G253" s="11"/>
    </row>
    <row r="254" customHeight="1" spans="1:7">
      <c r="A254" s="11" t="s">
        <v>6</v>
      </c>
      <c r="B254" s="11" t="s">
        <v>441</v>
      </c>
      <c r="C254" s="11" t="s">
        <v>442</v>
      </c>
      <c r="D254" s="12" t="s">
        <v>9</v>
      </c>
      <c r="E254" s="13" t="s">
        <v>69</v>
      </c>
      <c r="F254" s="11" t="s">
        <v>14</v>
      </c>
      <c r="G254" s="11" t="s">
        <v>443</v>
      </c>
    </row>
    <row r="255" customHeight="1" spans="1:7">
      <c r="A255" s="11"/>
      <c r="B255" s="11"/>
      <c r="C255" s="11"/>
      <c r="D255" s="14" t="s">
        <v>12</v>
      </c>
      <c r="E255" s="13" t="s">
        <v>65</v>
      </c>
      <c r="F255" s="11"/>
      <c r="G255" s="11"/>
    </row>
    <row r="256" customHeight="1" spans="1:7">
      <c r="A256" s="11"/>
      <c r="B256" s="11"/>
      <c r="C256" s="11"/>
      <c r="D256" s="14" t="s">
        <v>14</v>
      </c>
      <c r="E256" s="13" t="s">
        <v>444</v>
      </c>
      <c r="F256" s="11"/>
      <c r="G256" s="11"/>
    </row>
    <row r="257" customHeight="1" spans="1:7">
      <c r="A257" s="11"/>
      <c r="B257" s="11"/>
      <c r="C257" s="11"/>
      <c r="D257" s="14" t="s">
        <v>16</v>
      </c>
      <c r="E257" s="13" t="s">
        <v>72</v>
      </c>
      <c r="F257" s="11"/>
      <c r="G257" s="11"/>
    </row>
    <row r="258" customHeight="1" spans="1:7">
      <c r="A258" s="11" t="s">
        <v>6</v>
      </c>
      <c r="B258" s="11" t="s">
        <v>445</v>
      </c>
      <c r="C258" s="11" t="s">
        <v>446</v>
      </c>
      <c r="D258" s="12" t="s">
        <v>9</v>
      </c>
      <c r="E258" s="13" t="s">
        <v>447</v>
      </c>
      <c r="F258" s="11" t="s">
        <v>9</v>
      </c>
      <c r="G258" s="11" t="s">
        <v>448</v>
      </c>
    </row>
    <row r="259" customHeight="1" spans="1:7">
      <c r="A259" s="11"/>
      <c r="B259" s="11"/>
      <c r="C259" s="11"/>
      <c r="D259" s="14" t="s">
        <v>12</v>
      </c>
      <c r="E259" s="13" t="s">
        <v>449</v>
      </c>
      <c r="F259" s="11"/>
      <c r="G259" s="11"/>
    </row>
    <row r="260" customHeight="1" spans="1:7">
      <c r="A260" s="11"/>
      <c r="B260" s="11"/>
      <c r="C260" s="11"/>
      <c r="D260" s="14" t="s">
        <v>14</v>
      </c>
      <c r="E260" s="13" t="s">
        <v>450</v>
      </c>
      <c r="F260" s="11"/>
      <c r="G260" s="11"/>
    </row>
    <row r="261" customHeight="1" spans="1:7">
      <c r="A261" s="11"/>
      <c r="B261" s="11"/>
      <c r="C261" s="11"/>
      <c r="D261" s="14" t="s">
        <v>16</v>
      </c>
      <c r="E261" s="13" t="s">
        <v>451</v>
      </c>
      <c r="F261" s="11"/>
      <c r="G261" s="11"/>
    </row>
    <row r="262" customHeight="1" spans="1:7">
      <c r="A262" s="11" t="s">
        <v>6</v>
      </c>
      <c r="B262" s="11" t="s">
        <v>452</v>
      </c>
      <c r="C262" s="11" t="s">
        <v>453</v>
      </c>
      <c r="D262" s="12" t="s">
        <v>9</v>
      </c>
      <c r="E262" s="13" t="s">
        <v>454</v>
      </c>
      <c r="F262" s="11" t="s">
        <v>16</v>
      </c>
      <c r="G262" s="11" t="s">
        <v>455</v>
      </c>
    </row>
    <row r="263" customHeight="1" spans="1:7">
      <c r="A263" s="11"/>
      <c r="B263" s="11"/>
      <c r="C263" s="11"/>
      <c r="D263" s="14" t="s">
        <v>12</v>
      </c>
      <c r="E263" s="13" t="s">
        <v>273</v>
      </c>
      <c r="F263" s="11"/>
      <c r="G263" s="11"/>
    </row>
    <row r="264" customHeight="1" spans="1:7">
      <c r="A264" s="11"/>
      <c r="B264" s="11"/>
      <c r="C264" s="11"/>
      <c r="D264" s="14" t="s">
        <v>14</v>
      </c>
      <c r="E264" s="13" t="s">
        <v>456</v>
      </c>
      <c r="F264" s="11"/>
      <c r="G264" s="11"/>
    </row>
    <row r="265" customHeight="1" spans="1:7">
      <c r="A265" s="11"/>
      <c r="B265" s="11"/>
      <c r="C265" s="11"/>
      <c r="D265" s="14" t="s">
        <v>16</v>
      </c>
      <c r="E265" s="13" t="s">
        <v>457</v>
      </c>
      <c r="F265" s="11"/>
      <c r="G265" s="11"/>
    </row>
    <row r="266" customHeight="1" spans="1:7">
      <c r="A266" s="11" t="s">
        <v>6</v>
      </c>
      <c r="B266" s="11" t="s">
        <v>458</v>
      </c>
      <c r="C266" s="11" t="s">
        <v>459</v>
      </c>
      <c r="D266" s="12" t="s">
        <v>9</v>
      </c>
      <c r="E266" s="13" t="s">
        <v>66</v>
      </c>
      <c r="F266" s="11" t="s">
        <v>9</v>
      </c>
      <c r="G266" s="11" t="s">
        <v>460</v>
      </c>
    </row>
    <row r="267" customHeight="1" spans="1:7">
      <c r="A267" s="11"/>
      <c r="B267" s="11"/>
      <c r="C267" s="11"/>
      <c r="D267" s="14" t="s">
        <v>12</v>
      </c>
      <c r="E267" s="13" t="s">
        <v>461</v>
      </c>
      <c r="F267" s="11"/>
      <c r="G267" s="11"/>
    </row>
    <row r="268" customHeight="1" spans="1:7">
      <c r="A268" s="11"/>
      <c r="B268" s="11"/>
      <c r="C268" s="11"/>
      <c r="D268" s="14" t="s">
        <v>14</v>
      </c>
      <c r="E268" s="13" t="s">
        <v>462</v>
      </c>
      <c r="F268" s="11"/>
      <c r="G268" s="11"/>
    </row>
    <row r="269" customHeight="1" spans="1:7">
      <c r="A269" s="11"/>
      <c r="B269" s="11"/>
      <c r="C269" s="11"/>
      <c r="D269" s="14" t="s">
        <v>16</v>
      </c>
      <c r="E269" s="13" t="s">
        <v>463</v>
      </c>
      <c r="F269" s="11"/>
      <c r="G269" s="11"/>
    </row>
    <row r="270" customHeight="1" spans="1:7">
      <c r="A270" s="11" t="s">
        <v>6</v>
      </c>
      <c r="B270" s="11" t="s">
        <v>464</v>
      </c>
      <c r="C270" s="11" t="s">
        <v>465</v>
      </c>
      <c r="D270" s="12" t="s">
        <v>9</v>
      </c>
      <c r="E270" s="13" t="s">
        <v>466</v>
      </c>
      <c r="F270" s="11" t="s">
        <v>16</v>
      </c>
      <c r="G270" s="11" t="s">
        <v>467</v>
      </c>
    </row>
    <row r="271" customHeight="1" spans="1:7">
      <c r="A271" s="11"/>
      <c r="B271" s="11"/>
      <c r="C271" s="11"/>
      <c r="D271" s="14" t="s">
        <v>12</v>
      </c>
      <c r="E271" s="13" t="s">
        <v>468</v>
      </c>
      <c r="F271" s="11"/>
      <c r="G271" s="11"/>
    </row>
    <row r="272" customHeight="1" spans="1:7">
      <c r="A272" s="11"/>
      <c r="B272" s="11"/>
      <c r="C272" s="11"/>
      <c r="D272" s="14" t="s">
        <v>14</v>
      </c>
      <c r="E272" s="13" t="s">
        <v>469</v>
      </c>
      <c r="F272" s="11"/>
      <c r="G272" s="11"/>
    </row>
    <row r="273" customHeight="1" spans="1:7">
      <c r="A273" s="11"/>
      <c r="B273" s="11"/>
      <c r="C273" s="11"/>
      <c r="D273" s="14" t="s">
        <v>16</v>
      </c>
      <c r="E273" s="13" t="s">
        <v>110</v>
      </c>
      <c r="F273" s="11"/>
      <c r="G273" s="11"/>
    </row>
    <row r="274" customHeight="1" spans="1:7">
      <c r="A274" s="11" t="s">
        <v>6</v>
      </c>
      <c r="B274" s="11" t="s">
        <v>470</v>
      </c>
      <c r="C274" s="11" t="s">
        <v>471</v>
      </c>
      <c r="D274" s="12" t="s">
        <v>9</v>
      </c>
      <c r="E274" s="13" t="s">
        <v>451</v>
      </c>
      <c r="F274" s="11" t="s">
        <v>16</v>
      </c>
      <c r="G274" s="11" t="s">
        <v>472</v>
      </c>
    </row>
    <row r="275" customHeight="1" spans="1:7">
      <c r="A275" s="11"/>
      <c r="B275" s="11"/>
      <c r="C275" s="11"/>
      <c r="D275" s="14" t="s">
        <v>12</v>
      </c>
      <c r="E275" s="13" t="s">
        <v>450</v>
      </c>
      <c r="F275" s="11"/>
      <c r="G275" s="11"/>
    </row>
    <row r="276" customHeight="1" spans="1:7">
      <c r="A276" s="11"/>
      <c r="B276" s="11"/>
      <c r="C276" s="11"/>
      <c r="D276" s="14" t="s">
        <v>14</v>
      </c>
      <c r="E276" s="13" t="s">
        <v>473</v>
      </c>
      <c r="F276" s="11"/>
      <c r="G276" s="11"/>
    </row>
    <row r="277" customHeight="1" spans="1:7">
      <c r="A277" s="11"/>
      <c r="B277" s="11"/>
      <c r="C277" s="11"/>
      <c r="D277" s="14" t="s">
        <v>16</v>
      </c>
      <c r="E277" s="13" t="s">
        <v>474</v>
      </c>
      <c r="F277" s="11"/>
      <c r="G277" s="11"/>
    </row>
    <row r="278" customHeight="1" spans="1:7">
      <c r="A278" s="11" t="s">
        <v>6</v>
      </c>
      <c r="B278" s="11" t="s">
        <v>475</v>
      </c>
      <c r="C278" s="11" t="s">
        <v>476</v>
      </c>
      <c r="D278" s="12" t="s">
        <v>9</v>
      </c>
      <c r="E278" s="13" t="s">
        <v>477</v>
      </c>
      <c r="F278" s="11" t="s">
        <v>14</v>
      </c>
      <c r="G278" s="11" t="s">
        <v>478</v>
      </c>
    </row>
    <row r="279" customHeight="1" spans="1:7">
      <c r="A279" s="11"/>
      <c r="B279" s="11"/>
      <c r="C279" s="11"/>
      <c r="D279" s="14" t="s">
        <v>12</v>
      </c>
      <c r="E279" s="13" t="s">
        <v>479</v>
      </c>
      <c r="F279" s="11"/>
      <c r="G279" s="11"/>
    </row>
    <row r="280" customHeight="1" spans="1:7">
      <c r="A280" s="11"/>
      <c r="B280" s="11"/>
      <c r="C280" s="11"/>
      <c r="D280" s="14" t="s">
        <v>14</v>
      </c>
      <c r="E280" s="13" t="s">
        <v>480</v>
      </c>
      <c r="F280" s="11"/>
      <c r="G280" s="11"/>
    </row>
    <row r="281" customHeight="1" spans="1:7">
      <c r="A281" s="11"/>
      <c r="B281" s="11"/>
      <c r="C281" s="11"/>
      <c r="D281" s="14" t="s">
        <v>16</v>
      </c>
      <c r="E281" s="13" t="s">
        <v>481</v>
      </c>
      <c r="F281" s="11"/>
      <c r="G281" s="11"/>
    </row>
    <row r="282" customHeight="1" spans="1:7">
      <c r="A282" s="15" t="s">
        <v>482</v>
      </c>
      <c r="B282" s="16" t="s">
        <v>483</v>
      </c>
      <c r="C282" s="15" t="s">
        <v>484</v>
      </c>
      <c r="D282" s="17" t="s">
        <v>9</v>
      </c>
      <c r="E282" s="15" t="s">
        <v>485</v>
      </c>
      <c r="F282" s="17" t="s">
        <v>9</v>
      </c>
      <c r="G282" s="15" t="s">
        <v>484</v>
      </c>
    </row>
    <row r="283" customHeight="1" spans="1:7">
      <c r="A283" s="17"/>
      <c r="B283" s="18"/>
      <c r="C283" s="17"/>
      <c r="D283" s="19" t="s">
        <v>12</v>
      </c>
      <c r="E283" s="11" t="s">
        <v>486</v>
      </c>
      <c r="F283" s="17"/>
      <c r="G283" s="17"/>
    </row>
    <row r="284" customHeight="1" spans="1:7">
      <c r="A284" s="15" t="s">
        <v>482</v>
      </c>
      <c r="B284" s="16" t="s">
        <v>487</v>
      </c>
      <c r="C284" s="15" t="s">
        <v>488</v>
      </c>
      <c r="D284" s="17" t="s">
        <v>9</v>
      </c>
      <c r="E284" s="15" t="s">
        <v>485</v>
      </c>
      <c r="F284" s="17" t="s">
        <v>9</v>
      </c>
      <c r="G284" s="15" t="s">
        <v>488</v>
      </c>
    </row>
    <row r="285" customHeight="1" spans="1:7">
      <c r="A285" s="17"/>
      <c r="B285" s="18"/>
      <c r="C285" s="17"/>
      <c r="D285" s="19" t="s">
        <v>12</v>
      </c>
      <c r="E285" s="11" t="s">
        <v>486</v>
      </c>
      <c r="F285" s="17"/>
      <c r="G285" s="17"/>
    </row>
    <row r="286" customHeight="1" spans="1:7">
      <c r="A286" s="15" t="s">
        <v>482</v>
      </c>
      <c r="B286" s="16" t="s">
        <v>489</v>
      </c>
      <c r="C286" s="15" t="s">
        <v>490</v>
      </c>
      <c r="D286" s="17" t="s">
        <v>9</v>
      </c>
      <c r="E286" s="15" t="s">
        <v>485</v>
      </c>
      <c r="F286" s="17" t="s">
        <v>9</v>
      </c>
      <c r="G286" s="15" t="s">
        <v>490</v>
      </c>
    </row>
    <row r="287" customHeight="1" spans="1:7">
      <c r="A287" s="17"/>
      <c r="B287" s="18"/>
      <c r="C287" s="17"/>
      <c r="D287" s="19" t="s">
        <v>12</v>
      </c>
      <c r="E287" s="11" t="s">
        <v>486</v>
      </c>
      <c r="F287" s="17"/>
      <c r="G287" s="17"/>
    </row>
    <row r="288" customHeight="1" spans="1:7">
      <c r="A288" s="15" t="s">
        <v>482</v>
      </c>
      <c r="B288" s="16" t="s">
        <v>491</v>
      </c>
      <c r="C288" s="15" t="s">
        <v>492</v>
      </c>
      <c r="D288" s="17" t="s">
        <v>9</v>
      </c>
      <c r="E288" s="15" t="s">
        <v>485</v>
      </c>
      <c r="F288" s="17" t="s">
        <v>9</v>
      </c>
      <c r="G288" s="15" t="s">
        <v>492</v>
      </c>
    </row>
    <row r="289" customHeight="1" spans="1:7">
      <c r="A289" s="17"/>
      <c r="B289" s="18"/>
      <c r="C289" s="17"/>
      <c r="D289" s="19" t="s">
        <v>12</v>
      </c>
      <c r="E289" s="11" t="s">
        <v>486</v>
      </c>
      <c r="F289" s="17"/>
      <c r="G289" s="17"/>
    </row>
    <row r="290" customHeight="1" spans="1:7">
      <c r="A290" s="15" t="s">
        <v>482</v>
      </c>
      <c r="B290" s="16" t="s">
        <v>493</v>
      </c>
      <c r="C290" s="15" t="s">
        <v>494</v>
      </c>
      <c r="D290" s="17" t="s">
        <v>9</v>
      </c>
      <c r="E290" s="15" t="s">
        <v>485</v>
      </c>
      <c r="F290" s="17" t="s">
        <v>9</v>
      </c>
      <c r="G290" s="15" t="s">
        <v>494</v>
      </c>
    </row>
    <row r="291" customHeight="1" spans="1:7">
      <c r="A291" s="17"/>
      <c r="B291" s="18"/>
      <c r="C291" s="17"/>
      <c r="D291" s="19" t="s">
        <v>12</v>
      </c>
      <c r="E291" s="11" t="s">
        <v>486</v>
      </c>
      <c r="F291" s="17"/>
      <c r="G291" s="17"/>
    </row>
    <row r="292" customHeight="1" spans="1:7">
      <c r="A292" s="15" t="s">
        <v>482</v>
      </c>
      <c r="B292" s="16" t="s">
        <v>495</v>
      </c>
      <c r="C292" s="15" t="s">
        <v>496</v>
      </c>
      <c r="D292" s="17" t="s">
        <v>9</v>
      </c>
      <c r="E292" s="15" t="s">
        <v>485</v>
      </c>
      <c r="F292" s="17" t="s">
        <v>9</v>
      </c>
      <c r="G292" s="15" t="s">
        <v>496</v>
      </c>
    </row>
    <row r="293" customHeight="1" spans="1:7">
      <c r="A293" s="17"/>
      <c r="B293" s="18"/>
      <c r="C293" s="17"/>
      <c r="D293" s="19" t="s">
        <v>12</v>
      </c>
      <c r="E293" s="11" t="s">
        <v>486</v>
      </c>
      <c r="F293" s="17"/>
      <c r="G293" s="17"/>
    </row>
    <row r="294" customHeight="1" spans="1:7">
      <c r="A294" s="15" t="s">
        <v>482</v>
      </c>
      <c r="B294" s="16" t="s">
        <v>497</v>
      </c>
      <c r="C294" s="15" t="s">
        <v>498</v>
      </c>
      <c r="D294" s="17" t="s">
        <v>9</v>
      </c>
      <c r="E294" s="15" t="s">
        <v>485</v>
      </c>
      <c r="F294" s="17" t="s">
        <v>9</v>
      </c>
      <c r="G294" s="15" t="s">
        <v>498</v>
      </c>
    </row>
    <row r="295" customHeight="1" spans="1:7">
      <c r="A295" s="17"/>
      <c r="B295" s="18"/>
      <c r="C295" s="17"/>
      <c r="D295" s="19" t="s">
        <v>12</v>
      </c>
      <c r="E295" s="11" t="s">
        <v>486</v>
      </c>
      <c r="F295" s="17"/>
      <c r="G295" s="17"/>
    </row>
    <row r="296" customHeight="1" spans="1:7">
      <c r="A296" s="15" t="s">
        <v>482</v>
      </c>
      <c r="B296" s="16" t="s">
        <v>499</v>
      </c>
      <c r="C296" s="15" t="s">
        <v>500</v>
      </c>
      <c r="D296" s="17" t="s">
        <v>9</v>
      </c>
      <c r="E296" s="15" t="s">
        <v>485</v>
      </c>
      <c r="F296" s="17" t="s">
        <v>9</v>
      </c>
      <c r="G296" s="15" t="s">
        <v>500</v>
      </c>
    </row>
    <row r="297" customHeight="1" spans="1:7">
      <c r="A297" s="17"/>
      <c r="B297" s="18"/>
      <c r="C297" s="17"/>
      <c r="D297" s="19" t="s">
        <v>12</v>
      </c>
      <c r="E297" s="11" t="s">
        <v>486</v>
      </c>
      <c r="F297" s="17"/>
      <c r="G297" s="17"/>
    </row>
    <row r="298" customHeight="1" spans="1:7">
      <c r="A298" s="15" t="s">
        <v>482</v>
      </c>
      <c r="B298" s="16" t="s">
        <v>501</v>
      </c>
      <c r="C298" s="15" t="s">
        <v>502</v>
      </c>
      <c r="D298" s="17" t="s">
        <v>9</v>
      </c>
      <c r="E298" s="15" t="s">
        <v>485</v>
      </c>
      <c r="F298" s="17" t="s">
        <v>9</v>
      </c>
      <c r="G298" s="15" t="s">
        <v>502</v>
      </c>
    </row>
    <row r="299" customHeight="1" spans="1:7">
      <c r="A299" s="17"/>
      <c r="B299" s="18"/>
      <c r="C299" s="17"/>
      <c r="D299" s="19" t="s">
        <v>12</v>
      </c>
      <c r="E299" s="11" t="s">
        <v>486</v>
      </c>
      <c r="F299" s="17"/>
      <c r="G299" s="17"/>
    </row>
    <row r="300" customHeight="1" spans="1:7">
      <c r="A300" s="15" t="s">
        <v>482</v>
      </c>
      <c r="B300" s="16" t="s">
        <v>503</v>
      </c>
      <c r="C300" s="15" t="s">
        <v>504</v>
      </c>
      <c r="D300" s="17" t="s">
        <v>9</v>
      </c>
      <c r="E300" s="15" t="s">
        <v>485</v>
      </c>
      <c r="F300" s="17" t="s">
        <v>9</v>
      </c>
      <c r="G300" s="15" t="s">
        <v>504</v>
      </c>
    </row>
    <row r="301" customHeight="1" spans="1:7">
      <c r="A301" s="17"/>
      <c r="B301" s="18"/>
      <c r="C301" s="17"/>
      <c r="D301" s="19" t="s">
        <v>12</v>
      </c>
      <c r="E301" s="11" t="s">
        <v>486</v>
      </c>
      <c r="F301" s="17"/>
      <c r="G301" s="17"/>
    </row>
    <row r="302" customHeight="1" spans="1:7">
      <c r="A302" s="15" t="s">
        <v>482</v>
      </c>
      <c r="B302" s="16" t="s">
        <v>505</v>
      </c>
      <c r="C302" s="15" t="s">
        <v>506</v>
      </c>
      <c r="D302" s="17" t="s">
        <v>9</v>
      </c>
      <c r="E302" s="15" t="s">
        <v>485</v>
      </c>
      <c r="F302" s="17" t="s">
        <v>9</v>
      </c>
      <c r="G302" s="15" t="s">
        <v>506</v>
      </c>
    </row>
    <row r="303" customHeight="1" spans="1:7">
      <c r="A303" s="17"/>
      <c r="B303" s="18"/>
      <c r="C303" s="17"/>
      <c r="D303" s="19" t="s">
        <v>12</v>
      </c>
      <c r="E303" s="11" t="s">
        <v>486</v>
      </c>
      <c r="F303" s="17"/>
      <c r="G303" s="17"/>
    </row>
    <row r="304" customHeight="1" spans="1:7">
      <c r="A304" s="15" t="s">
        <v>482</v>
      </c>
      <c r="B304" s="16" t="s">
        <v>507</v>
      </c>
      <c r="C304" s="15" t="s">
        <v>508</v>
      </c>
      <c r="D304" s="17" t="s">
        <v>9</v>
      </c>
      <c r="E304" s="15" t="s">
        <v>485</v>
      </c>
      <c r="F304" s="17" t="s">
        <v>12</v>
      </c>
      <c r="G304" s="15" t="s">
        <v>509</v>
      </c>
    </row>
    <row r="305" customHeight="1" spans="1:7">
      <c r="A305" s="17"/>
      <c r="B305" s="18"/>
      <c r="C305" s="17"/>
      <c r="D305" s="19" t="s">
        <v>12</v>
      </c>
      <c r="E305" s="11" t="s">
        <v>486</v>
      </c>
      <c r="F305" s="17"/>
      <c r="G305" s="17"/>
    </row>
    <row r="306" customHeight="1" spans="1:7">
      <c r="A306" s="15" t="s">
        <v>482</v>
      </c>
      <c r="B306" s="16" t="s">
        <v>510</v>
      </c>
      <c r="C306" s="15" t="s">
        <v>511</v>
      </c>
      <c r="D306" s="17" t="s">
        <v>9</v>
      </c>
      <c r="E306" s="15" t="s">
        <v>485</v>
      </c>
      <c r="F306" s="17" t="s">
        <v>9</v>
      </c>
      <c r="G306" s="15" t="s">
        <v>511</v>
      </c>
    </row>
    <row r="307" customHeight="1" spans="1:7">
      <c r="A307" s="17"/>
      <c r="B307" s="18"/>
      <c r="C307" s="17"/>
      <c r="D307" s="19" t="s">
        <v>12</v>
      </c>
      <c r="E307" s="11" t="s">
        <v>486</v>
      </c>
      <c r="F307" s="17"/>
      <c r="G307" s="17"/>
    </row>
    <row r="308" customHeight="1" spans="1:7">
      <c r="A308" s="15" t="s">
        <v>482</v>
      </c>
      <c r="B308" s="16" t="s">
        <v>512</v>
      </c>
      <c r="C308" s="15" t="s">
        <v>513</v>
      </c>
      <c r="D308" s="17" t="s">
        <v>9</v>
      </c>
      <c r="E308" s="15" t="s">
        <v>485</v>
      </c>
      <c r="F308" s="17" t="s">
        <v>9</v>
      </c>
      <c r="G308" s="15" t="s">
        <v>513</v>
      </c>
    </row>
    <row r="309" customHeight="1" spans="1:7">
      <c r="A309" s="17"/>
      <c r="B309" s="18"/>
      <c r="C309" s="17"/>
      <c r="D309" s="19" t="s">
        <v>12</v>
      </c>
      <c r="E309" s="11" t="s">
        <v>486</v>
      </c>
      <c r="F309" s="17"/>
      <c r="G309" s="17"/>
    </row>
    <row r="310" customHeight="1" spans="1:7">
      <c r="A310" s="15" t="s">
        <v>482</v>
      </c>
      <c r="B310" s="16" t="s">
        <v>514</v>
      </c>
      <c r="C310" s="15" t="s">
        <v>515</v>
      </c>
      <c r="D310" s="17" t="s">
        <v>9</v>
      </c>
      <c r="E310" s="15" t="s">
        <v>485</v>
      </c>
      <c r="F310" s="17" t="s">
        <v>9</v>
      </c>
      <c r="G310" s="15" t="s">
        <v>515</v>
      </c>
    </row>
    <row r="311" customHeight="1" spans="1:7">
      <c r="A311" s="17"/>
      <c r="B311" s="18"/>
      <c r="C311" s="17"/>
      <c r="D311" s="19" t="s">
        <v>12</v>
      </c>
      <c r="E311" s="11" t="s">
        <v>486</v>
      </c>
      <c r="F311" s="17"/>
      <c r="G311" s="17"/>
    </row>
    <row r="312" customHeight="1" spans="1:7">
      <c r="A312" s="15" t="s">
        <v>482</v>
      </c>
      <c r="B312" s="16" t="s">
        <v>516</v>
      </c>
      <c r="C312" s="15" t="s">
        <v>517</v>
      </c>
      <c r="D312" s="17" t="s">
        <v>9</v>
      </c>
      <c r="E312" s="15" t="s">
        <v>485</v>
      </c>
      <c r="F312" s="17" t="s">
        <v>12</v>
      </c>
      <c r="G312" s="15" t="s">
        <v>518</v>
      </c>
    </row>
    <row r="313" customHeight="1" spans="1:7">
      <c r="A313" s="17"/>
      <c r="B313" s="18"/>
      <c r="C313" s="17"/>
      <c r="D313" s="19" t="s">
        <v>12</v>
      </c>
      <c r="E313" s="11" t="s">
        <v>486</v>
      </c>
      <c r="F313" s="17"/>
      <c r="G313" s="17"/>
    </row>
    <row r="314" customHeight="1" spans="1:7">
      <c r="A314" s="15" t="s">
        <v>482</v>
      </c>
      <c r="B314" s="16" t="s">
        <v>519</v>
      </c>
      <c r="C314" s="15" t="s">
        <v>520</v>
      </c>
      <c r="D314" s="17" t="s">
        <v>9</v>
      </c>
      <c r="E314" s="15" t="s">
        <v>485</v>
      </c>
      <c r="F314" s="17" t="s">
        <v>9</v>
      </c>
      <c r="G314" s="15" t="s">
        <v>520</v>
      </c>
    </row>
    <row r="315" customHeight="1" spans="1:7">
      <c r="A315" s="17"/>
      <c r="B315" s="18"/>
      <c r="C315" s="17"/>
      <c r="D315" s="19" t="s">
        <v>12</v>
      </c>
      <c r="E315" s="11" t="s">
        <v>486</v>
      </c>
      <c r="F315" s="17"/>
      <c r="G315" s="17"/>
    </row>
    <row r="316" customHeight="1" spans="1:7">
      <c r="A316" s="15" t="s">
        <v>482</v>
      </c>
      <c r="B316" s="16" t="s">
        <v>521</v>
      </c>
      <c r="C316" s="15" t="s">
        <v>522</v>
      </c>
      <c r="D316" s="17" t="s">
        <v>9</v>
      </c>
      <c r="E316" s="15" t="s">
        <v>485</v>
      </c>
      <c r="F316" s="17" t="s">
        <v>9</v>
      </c>
      <c r="G316" s="15" t="s">
        <v>522</v>
      </c>
    </row>
    <row r="317" customHeight="1" spans="1:7">
      <c r="A317" s="17"/>
      <c r="B317" s="18"/>
      <c r="C317" s="17"/>
      <c r="D317" s="19" t="s">
        <v>12</v>
      </c>
      <c r="E317" s="11" t="s">
        <v>486</v>
      </c>
      <c r="F317" s="17"/>
      <c r="G317" s="17"/>
    </row>
    <row r="318" customHeight="1" spans="1:7">
      <c r="A318" s="15" t="s">
        <v>482</v>
      </c>
      <c r="B318" s="16" t="s">
        <v>523</v>
      </c>
      <c r="C318" s="15" t="s">
        <v>524</v>
      </c>
      <c r="D318" s="17" t="s">
        <v>9</v>
      </c>
      <c r="E318" s="15" t="s">
        <v>485</v>
      </c>
      <c r="F318" s="17" t="s">
        <v>9</v>
      </c>
      <c r="G318" s="15" t="s">
        <v>524</v>
      </c>
    </row>
    <row r="319" customHeight="1" spans="1:7">
      <c r="A319" s="17"/>
      <c r="B319" s="18"/>
      <c r="C319" s="17"/>
      <c r="D319" s="19" t="s">
        <v>12</v>
      </c>
      <c r="E319" s="11" t="s">
        <v>486</v>
      </c>
      <c r="F319" s="17"/>
      <c r="G319" s="17"/>
    </row>
    <row r="320" customHeight="1" spans="1:7">
      <c r="A320" s="15" t="s">
        <v>482</v>
      </c>
      <c r="B320" s="16" t="s">
        <v>525</v>
      </c>
      <c r="C320" s="15" t="s">
        <v>526</v>
      </c>
      <c r="D320" s="17" t="s">
        <v>9</v>
      </c>
      <c r="E320" s="15" t="s">
        <v>485</v>
      </c>
      <c r="F320" s="17" t="s">
        <v>12</v>
      </c>
      <c r="G320" s="15" t="s">
        <v>527</v>
      </c>
    </row>
    <row r="321" customHeight="1" spans="1:7">
      <c r="A321" s="17"/>
      <c r="B321" s="18"/>
      <c r="C321" s="17"/>
      <c r="D321" s="19" t="s">
        <v>12</v>
      </c>
      <c r="E321" s="11" t="s">
        <v>486</v>
      </c>
      <c r="F321" s="17"/>
      <c r="G321" s="17"/>
    </row>
    <row r="322" customHeight="1" spans="1:7">
      <c r="A322" s="15" t="s">
        <v>482</v>
      </c>
      <c r="B322" s="16" t="s">
        <v>528</v>
      </c>
      <c r="C322" s="15" t="s">
        <v>529</v>
      </c>
      <c r="D322" s="17" t="s">
        <v>9</v>
      </c>
      <c r="E322" s="15" t="s">
        <v>485</v>
      </c>
      <c r="F322" s="17" t="s">
        <v>9</v>
      </c>
      <c r="G322" s="15" t="s">
        <v>529</v>
      </c>
    </row>
    <row r="323" customHeight="1" spans="1:7">
      <c r="A323" s="17"/>
      <c r="B323" s="18"/>
      <c r="C323" s="17"/>
      <c r="D323" s="19" t="s">
        <v>12</v>
      </c>
      <c r="E323" s="11" t="s">
        <v>486</v>
      </c>
      <c r="F323" s="17"/>
      <c r="G323" s="17"/>
    </row>
    <row r="324" customHeight="1" spans="1:7">
      <c r="A324" s="15" t="s">
        <v>482</v>
      </c>
      <c r="B324" s="16" t="s">
        <v>530</v>
      </c>
      <c r="C324" s="15" t="s">
        <v>531</v>
      </c>
      <c r="D324" s="17" t="s">
        <v>9</v>
      </c>
      <c r="E324" s="15" t="s">
        <v>485</v>
      </c>
      <c r="F324" s="17" t="s">
        <v>9</v>
      </c>
      <c r="G324" s="15" t="s">
        <v>531</v>
      </c>
    </row>
    <row r="325" customHeight="1" spans="1:7">
      <c r="A325" s="17"/>
      <c r="B325" s="18"/>
      <c r="C325" s="17"/>
      <c r="D325" s="19" t="s">
        <v>12</v>
      </c>
      <c r="E325" s="11" t="s">
        <v>486</v>
      </c>
      <c r="F325" s="17"/>
      <c r="G325" s="17"/>
    </row>
    <row r="326" customHeight="1" spans="1:7">
      <c r="A326" s="15" t="s">
        <v>482</v>
      </c>
      <c r="B326" s="16" t="s">
        <v>532</v>
      </c>
      <c r="C326" s="15" t="s">
        <v>533</v>
      </c>
      <c r="D326" s="17" t="s">
        <v>9</v>
      </c>
      <c r="E326" s="15" t="s">
        <v>485</v>
      </c>
      <c r="F326" s="17" t="s">
        <v>9</v>
      </c>
      <c r="G326" s="15" t="s">
        <v>533</v>
      </c>
    </row>
    <row r="327" customHeight="1" spans="1:7">
      <c r="A327" s="17"/>
      <c r="B327" s="18"/>
      <c r="C327" s="17"/>
      <c r="D327" s="19" t="s">
        <v>12</v>
      </c>
      <c r="E327" s="11" t="s">
        <v>486</v>
      </c>
      <c r="F327" s="17"/>
      <c r="G327" s="17"/>
    </row>
    <row r="328" customHeight="1" spans="1:7">
      <c r="A328" s="15" t="s">
        <v>482</v>
      </c>
      <c r="B328" s="16" t="s">
        <v>534</v>
      </c>
      <c r="C328" s="15" t="s">
        <v>535</v>
      </c>
      <c r="D328" s="17" t="s">
        <v>9</v>
      </c>
      <c r="E328" s="15" t="s">
        <v>485</v>
      </c>
      <c r="F328" s="17" t="s">
        <v>9</v>
      </c>
      <c r="G328" s="15" t="s">
        <v>535</v>
      </c>
    </row>
    <row r="329" customHeight="1" spans="1:7">
      <c r="A329" s="17"/>
      <c r="B329" s="18"/>
      <c r="C329" s="17"/>
      <c r="D329" s="19" t="s">
        <v>12</v>
      </c>
      <c r="E329" s="11" t="s">
        <v>486</v>
      </c>
      <c r="F329" s="17"/>
      <c r="G329" s="17"/>
    </row>
    <row r="330" customHeight="1" spans="1:7">
      <c r="A330" s="15" t="s">
        <v>482</v>
      </c>
      <c r="B330" s="16" t="s">
        <v>536</v>
      </c>
      <c r="C330" s="15" t="s">
        <v>537</v>
      </c>
      <c r="D330" s="17" t="s">
        <v>9</v>
      </c>
      <c r="E330" s="15" t="s">
        <v>485</v>
      </c>
      <c r="F330" s="17" t="s">
        <v>9</v>
      </c>
      <c r="G330" s="15" t="s">
        <v>537</v>
      </c>
    </row>
    <row r="331" customHeight="1" spans="1:7">
      <c r="A331" s="17"/>
      <c r="B331" s="18"/>
      <c r="C331" s="17"/>
      <c r="D331" s="19" t="s">
        <v>12</v>
      </c>
      <c r="E331" s="11" t="s">
        <v>486</v>
      </c>
      <c r="F331" s="17"/>
      <c r="G331" s="17"/>
    </row>
    <row r="332" customHeight="1" spans="1:7">
      <c r="A332" s="15" t="s">
        <v>482</v>
      </c>
      <c r="B332" s="16" t="s">
        <v>538</v>
      </c>
      <c r="C332" s="15" t="s">
        <v>539</v>
      </c>
      <c r="D332" s="17" t="s">
        <v>9</v>
      </c>
      <c r="E332" s="15" t="s">
        <v>485</v>
      </c>
      <c r="F332" s="17" t="s">
        <v>9</v>
      </c>
      <c r="G332" s="15" t="s">
        <v>539</v>
      </c>
    </row>
    <row r="333" customHeight="1" spans="1:7">
      <c r="A333" s="17"/>
      <c r="B333" s="18"/>
      <c r="C333" s="17"/>
      <c r="D333" s="19" t="s">
        <v>12</v>
      </c>
      <c r="E333" s="11" t="s">
        <v>486</v>
      </c>
      <c r="F333" s="17"/>
      <c r="G333" s="17"/>
    </row>
    <row r="334" customHeight="1" spans="1:7">
      <c r="A334" s="15" t="s">
        <v>482</v>
      </c>
      <c r="B334" s="16" t="s">
        <v>540</v>
      </c>
      <c r="C334" s="15" t="s">
        <v>541</v>
      </c>
      <c r="D334" s="17" t="s">
        <v>9</v>
      </c>
      <c r="E334" s="15" t="s">
        <v>485</v>
      </c>
      <c r="F334" s="17" t="s">
        <v>9</v>
      </c>
      <c r="G334" s="15" t="s">
        <v>541</v>
      </c>
    </row>
    <row r="335" customHeight="1" spans="1:7">
      <c r="A335" s="17"/>
      <c r="B335" s="18"/>
      <c r="C335" s="17"/>
      <c r="D335" s="19" t="s">
        <v>12</v>
      </c>
      <c r="E335" s="11" t="s">
        <v>486</v>
      </c>
      <c r="F335" s="17"/>
      <c r="G335" s="17"/>
    </row>
    <row r="336" customHeight="1" spans="1:7">
      <c r="A336" s="15" t="s">
        <v>482</v>
      </c>
      <c r="B336" s="16" t="s">
        <v>542</v>
      </c>
      <c r="C336" s="15" t="s">
        <v>543</v>
      </c>
      <c r="D336" s="17" t="s">
        <v>9</v>
      </c>
      <c r="E336" s="15" t="s">
        <v>485</v>
      </c>
      <c r="F336" s="17" t="s">
        <v>9</v>
      </c>
      <c r="G336" s="15" t="s">
        <v>543</v>
      </c>
    </row>
    <row r="337" customHeight="1" spans="1:7">
      <c r="A337" s="17"/>
      <c r="B337" s="18"/>
      <c r="C337" s="17"/>
      <c r="D337" s="19" t="s">
        <v>12</v>
      </c>
      <c r="E337" s="11" t="s">
        <v>486</v>
      </c>
      <c r="F337" s="17"/>
      <c r="G337" s="17"/>
    </row>
    <row r="338" customHeight="1" spans="1:7">
      <c r="A338" s="15" t="s">
        <v>482</v>
      </c>
      <c r="B338" s="16" t="s">
        <v>544</v>
      </c>
      <c r="C338" s="15" t="s">
        <v>545</v>
      </c>
      <c r="D338" s="17" t="s">
        <v>9</v>
      </c>
      <c r="E338" s="15" t="s">
        <v>485</v>
      </c>
      <c r="F338" s="17" t="s">
        <v>9</v>
      </c>
      <c r="G338" s="15" t="s">
        <v>545</v>
      </c>
    </row>
    <row r="339" customHeight="1" spans="1:7">
      <c r="A339" s="17"/>
      <c r="B339" s="18"/>
      <c r="C339" s="17"/>
      <c r="D339" s="19" t="s">
        <v>12</v>
      </c>
      <c r="E339" s="11" t="s">
        <v>486</v>
      </c>
      <c r="F339" s="17"/>
      <c r="G339" s="17"/>
    </row>
    <row r="340" customHeight="1" spans="1:7">
      <c r="A340" s="15" t="s">
        <v>482</v>
      </c>
      <c r="B340" s="16" t="s">
        <v>546</v>
      </c>
      <c r="C340" s="15" t="s">
        <v>547</v>
      </c>
      <c r="D340" s="17" t="s">
        <v>9</v>
      </c>
      <c r="E340" s="15" t="s">
        <v>485</v>
      </c>
      <c r="F340" s="17" t="s">
        <v>9</v>
      </c>
      <c r="G340" s="15" t="s">
        <v>547</v>
      </c>
    </row>
    <row r="341" customHeight="1" spans="1:7">
      <c r="A341" s="17"/>
      <c r="B341" s="18"/>
      <c r="C341" s="17"/>
      <c r="D341" s="19" t="s">
        <v>12</v>
      </c>
      <c r="E341" s="11" t="s">
        <v>486</v>
      </c>
      <c r="F341" s="17"/>
      <c r="G341" s="17"/>
    </row>
    <row r="342" customHeight="1" spans="1:7">
      <c r="A342" s="15" t="s">
        <v>482</v>
      </c>
      <c r="B342" s="16" t="s">
        <v>548</v>
      </c>
      <c r="C342" s="15" t="s">
        <v>549</v>
      </c>
      <c r="D342" s="17" t="s">
        <v>9</v>
      </c>
      <c r="E342" s="15" t="s">
        <v>485</v>
      </c>
      <c r="F342" s="17" t="s">
        <v>9</v>
      </c>
      <c r="G342" s="15" t="s">
        <v>549</v>
      </c>
    </row>
    <row r="343" customHeight="1" spans="1:7">
      <c r="A343" s="17"/>
      <c r="B343" s="18"/>
      <c r="C343" s="17"/>
      <c r="D343" s="19" t="s">
        <v>12</v>
      </c>
      <c r="E343" s="11" t="s">
        <v>486</v>
      </c>
      <c r="F343" s="17"/>
      <c r="G343" s="17"/>
    </row>
    <row r="344" customHeight="1" spans="1:7">
      <c r="A344" s="15" t="s">
        <v>482</v>
      </c>
      <c r="B344" s="16" t="s">
        <v>550</v>
      </c>
      <c r="C344" s="15" t="s">
        <v>551</v>
      </c>
      <c r="D344" s="17" t="s">
        <v>9</v>
      </c>
      <c r="E344" s="15" t="s">
        <v>485</v>
      </c>
      <c r="F344" s="17" t="s">
        <v>9</v>
      </c>
      <c r="G344" s="15" t="s">
        <v>551</v>
      </c>
    </row>
    <row r="345" customHeight="1" spans="1:7">
      <c r="A345" s="17"/>
      <c r="B345" s="18"/>
      <c r="C345" s="17"/>
      <c r="D345" s="19" t="s">
        <v>12</v>
      </c>
      <c r="E345" s="11" t="s">
        <v>486</v>
      </c>
      <c r="F345" s="17"/>
      <c r="G345" s="17"/>
    </row>
    <row r="346" customHeight="1" spans="1:7">
      <c r="A346" s="15" t="s">
        <v>482</v>
      </c>
      <c r="B346" s="16" t="s">
        <v>552</v>
      </c>
      <c r="C346" s="15" t="s">
        <v>553</v>
      </c>
      <c r="D346" s="17" t="s">
        <v>9</v>
      </c>
      <c r="E346" s="15" t="s">
        <v>485</v>
      </c>
      <c r="F346" s="17" t="s">
        <v>9</v>
      </c>
      <c r="G346" s="15" t="s">
        <v>553</v>
      </c>
    </row>
    <row r="347" customHeight="1" spans="1:7">
      <c r="A347" s="17"/>
      <c r="B347" s="18"/>
      <c r="C347" s="17"/>
      <c r="D347" s="19" t="s">
        <v>12</v>
      </c>
      <c r="E347" s="11" t="s">
        <v>486</v>
      </c>
      <c r="F347" s="17"/>
      <c r="G347" s="17"/>
    </row>
    <row r="348" customHeight="1" spans="1:7">
      <c r="A348" s="15" t="s">
        <v>482</v>
      </c>
      <c r="B348" s="16" t="s">
        <v>554</v>
      </c>
      <c r="C348" s="15" t="s">
        <v>555</v>
      </c>
      <c r="D348" s="17" t="s">
        <v>9</v>
      </c>
      <c r="E348" s="15" t="s">
        <v>485</v>
      </c>
      <c r="F348" s="17" t="s">
        <v>9</v>
      </c>
      <c r="G348" s="15" t="s">
        <v>555</v>
      </c>
    </row>
    <row r="349" customHeight="1" spans="1:7">
      <c r="A349" s="17"/>
      <c r="B349" s="18"/>
      <c r="C349" s="17"/>
      <c r="D349" s="19" t="s">
        <v>12</v>
      </c>
      <c r="E349" s="11" t="s">
        <v>486</v>
      </c>
      <c r="F349" s="17"/>
      <c r="G349" s="17"/>
    </row>
    <row r="350" customHeight="1" spans="1:7">
      <c r="A350" s="15" t="s">
        <v>482</v>
      </c>
      <c r="B350" s="16" t="s">
        <v>556</v>
      </c>
      <c r="C350" s="15" t="s">
        <v>557</v>
      </c>
      <c r="D350" s="17" t="s">
        <v>9</v>
      </c>
      <c r="E350" s="15" t="s">
        <v>485</v>
      </c>
      <c r="F350" s="17" t="s">
        <v>9</v>
      </c>
      <c r="G350" s="15" t="s">
        <v>557</v>
      </c>
    </row>
    <row r="351" customHeight="1" spans="1:7">
      <c r="A351" s="17"/>
      <c r="B351" s="18"/>
      <c r="C351" s="17"/>
      <c r="D351" s="19" t="s">
        <v>12</v>
      </c>
      <c r="E351" s="11" t="s">
        <v>486</v>
      </c>
      <c r="F351" s="17"/>
      <c r="G351" s="17"/>
    </row>
    <row r="352" customHeight="1" spans="1:7">
      <c r="A352" s="15" t="s">
        <v>482</v>
      </c>
      <c r="B352" s="16" t="s">
        <v>558</v>
      </c>
      <c r="C352" s="15" t="s">
        <v>559</v>
      </c>
      <c r="D352" s="17" t="s">
        <v>9</v>
      </c>
      <c r="E352" s="15" t="s">
        <v>485</v>
      </c>
      <c r="F352" s="17" t="s">
        <v>9</v>
      </c>
      <c r="G352" s="15" t="s">
        <v>559</v>
      </c>
    </row>
    <row r="353" customHeight="1" spans="1:7">
      <c r="A353" s="17"/>
      <c r="B353" s="18"/>
      <c r="C353" s="17"/>
      <c r="D353" s="19" t="s">
        <v>12</v>
      </c>
      <c r="E353" s="11" t="s">
        <v>486</v>
      </c>
      <c r="F353" s="17"/>
      <c r="G353" s="17"/>
    </row>
    <row r="354" customHeight="1" spans="1:7">
      <c r="A354" s="15" t="s">
        <v>482</v>
      </c>
      <c r="B354" s="16" t="s">
        <v>560</v>
      </c>
      <c r="C354" s="15" t="s">
        <v>561</v>
      </c>
      <c r="D354" s="17" t="s">
        <v>9</v>
      </c>
      <c r="E354" s="15" t="s">
        <v>485</v>
      </c>
      <c r="F354" s="17" t="s">
        <v>9</v>
      </c>
      <c r="G354" s="15" t="s">
        <v>561</v>
      </c>
    </row>
    <row r="355" customHeight="1" spans="1:7">
      <c r="A355" s="17"/>
      <c r="B355" s="18"/>
      <c r="C355" s="17"/>
      <c r="D355" s="19" t="s">
        <v>12</v>
      </c>
      <c r="E355" s="11" t="s">
        <v>486</v>
      </c>
      <c r="F355" s="17"/>
      <c r="G355" s="17"/>
    </row>
    <row r="356" customHeight="1" spans="1:7">
      <c r="A356" s="15" t="s">
        <v>482</v>
      </c>
      <c r="B356" s="16" t="s">
        <v>562</v>
      </c>
      <c r="C356" s="15" t="s">
        <v>563</v>
      </c>
      <c r="D356" s="17" t="s">
        <v>9</v>
      </c>
      <c r="E356" s="15" t="s">
        <v>485</v>
      </c>
      <c r="F356" s="17" t="s">
        <v>9</v>
      </c>
      <c r="G356" s="15" t="s">
        <v>563</v>
      </c>
    </row>
    <row r="357" customHeight="1" spans="1:7">
      <c r="A357" s="17"/>
      <c r="B357" s="18"/>
      <c r="C357" s="17"/>
      <c r="D357" s="19" t="s">
        <v>12</v>
      </c>
      <c r="E357" s="11" t="s">
        <v>486</v>
      </c>
      <c r="F357" s="17"/>
      <c r="G357" s="17"/>
    </row>
    <row r="358" customHeight="1" spans="1:7">
      <c r="A358" s="15" t="s">
        <v>482</v>
      </c>
      <c r="B358" s="16" t="s">
        <v>564</v>
      </c>
      <c r="C358" s="15" t="s">
        <v>565</v>
      </c>
      <c r="D358" s="17" t="s">
        <v>9</v>
      </c>
      <c r="E358" s="15" t="s">
        <v>485</v>
      </c>
      <c r="F358" s="17" t="s">
        <v>9</v>
      </c>
      <c r="G358" s="15" t="s">
        <v>565</v>
      </c>
    </row>
    <row r="359" customHeight="1" spans="1:7">
      <c r="A359" s="17"/>
      <c r="B359" s="18"/>
      <c r="C359" s="17"/>
      <c r="D359" s="19" t="s">
        <v>12</v>
      </c>
      <c r="E359" s="11" t="s">
        <v>486</v>
      </c>
      <c r="F359" s="17"/>
      <c r="G359" s="17"/>
    </row>
    <row r="360" customHeight="1" spans="1:7">
      <c r="A360" s="15" t="s">
        <v>482</v>
      </c>
      <c r="B360" s="16" t="s">
        <v>566</v>
      </c>
      <c r="C360" s="15" t="s">
        <v>567</v>
      </c>
      <c r="D360" s="17" t="s">
        <v>9</v>
      </c>
      <c r="E360" s="15" t="s">
        <v>485</v>
      </c>
      <c r="F360" s="17" t="s">
        <v>9</v>
      </c>
      <c r="G360" s="15" t="s">
        <v>567</v>
      </c>
    </row>
    <row r="361" customHeight="1" spans="1:7">
      <c r="A361" s="17"/>
      <c r="B361" s="18"/>
      <c r="C361" s="17"/>
      <c r="D361" s="19" t="s">
        <v>12</v>
      </c>
      <c r="E361" s="11" t="s">
        <v>486</v>
      </c>
      <c r="F361" s="17"/>
      <c r="G361" s="17"/>
    </row>
    <row r="362" customHeight="1" spans="1:7">
      <c r="A362" s="15" t="s">
        <v>482</v>
      </c>
      <c r="B362" s="16" t="s">
        <v>568</v>
      </c>
      <c r="C362" s="15" t="s">
        <v>569</v>
      </c>
      <c r="D362" s="17" t="s">
        <v>9</v>
      </c>
      <c r="E362" s="15" t="s">
        <v>485</v>
      </c>
      <c r="F362" s="17" t="s">
        <v>9</v>
      </c>
      <c r="G362" s="15" t="s">
        <v>569</v>
      </c>
    </row>
    <row r="363" customHeight="1" spans="1:7">
      <c r="A363" s="17"/>
      <c r="B363" s="18"/>
      <c r="C363" s="17"/>
      <c r="D363" s="19" t="s">
        <v>12</v>
      </c>
      <c r="E363" s="11" t="s">
        <v>486</v>
      </c>
      <c r="F363" s="17"/>
      <c r="G363" s="17"/>
    </row>
    <row r="364" customHeight="1" spans="1:7">
      <c r="A364" s="15" t="s">
        <v>482</v>
      </c>
      <c r="B364" s="16" t="s">
        <v>570</v>
      </c>
      <c r="C364" s="15" t="s">
        <v>571</v>
      </c>
      <c r="D364" s="17" t="s">
        <v>9</v>
      </c>
      <c r="E364" s="15" t="s">
        <v>485</v>
      </c>
      <c r="F364" s="17" t="s">
        <v>9</v>
      </c>
      <c r="G364" s="15" t="s">
        <v>571</v>
      </c>
    </row>
    <row r="365" customHeight="1" spans="1:7">
      <c r="A365" s="17"/>
      <c r="B365" s="18"/>
      <c r="C365" s="17"/>
      <c r="D365" s="19" t="s">
        <v>12</v>
      </c>
      <c r="E365" s="11" t="s">
        <v>486</v>
      </c>
      <c r="F365" s="17"/>
      <c r="G365" s="17"/>
    </row>
    <row r="366" customHeight="1" spans="1:7">
      <c r="A366" s="15" t="s">
        <v>482</v>
      </c>
      <c r="B366" s="16" t="s">
        <v>572</v>
      </c>
      <c r="C366" s="15" t="s">
        <v>573</v>
      </c>
      <c r="D366" s="17" t="s">
        <v>9</v>
      </c>
      <c r="E366" s="15" t="s">
        <v>485</v>
      </c>
      <c r="F366" s="17" t="s">
        <v>9</v>
      </c>
      <c r="G366" s="15" t="s">
        <v>573</v>
      </c>
    </row>
    <row r="367" customHeight="1" spans="1:7">
      <c r="A367" s="17"/>
      <c r="B367" s="18"/>
      <c r="C367" s="17"/>
      <c r="D367" s="19" t="s">
        <v>12</v>
      </c>
      <c r="E367" s="11" t="s">
        <v>486</v>
      </c>
      <c r="F367" s="17"/>
      <c r="G367" s="17"/>
    </row>
    <row r="368" customHeight="1" spans="1:7">
      <c r="A368" s="15" t="s">
        <v>482</v>
      </c>
      <c r="B368" s="16" t="s">
        <v>574</v>
      </c>
      <c r="C368" s="15" t="s">
        <v>575</v>
      </c>
      <c r="D368" s="17" t="s">
        <v>9</v>
      </c>
      <c r="E368" s="15" t="s">
        <v>485</v>
      </c>
      <c r="F368" s="17" t="s">
        <v>9</v>
      </c>
      <c r="G368" s="15" t="s">
        <v>575</v>
      </c>
    </row>
    <row r="369" customHeight="1" spans="1:7">
      <c r="A369" s="17"/>
      <c r="B369" s="18"/>
      <c r="C369" s="17"/>
      <c r="D369" s="19" t="s">
        <v>12</v>
      </c>
      <c r="E369" s="11" t="s">
        <v>486</v>
      </c>
      <c r="F369" s="17"/>
      <c r="G369" s="17"/>
    </row>
    <row r="370" customHeight="1" spans="1:7">
      <c r="A370" s="15" t="s">
        <v>482</v>
      </c>
      <c r="B370" s="16" t="s">
        <v>576</v>
      </c>
      <c r="C370" s="15" t="s">
        <v>577</v>
      </c>
      <c r="D370" s="17" t="s">
        <v>9</v>
      </c>
      <c r="E370" s="15" t="s">
        <v>485</v>
      </c>
      <c r="F370" s="17" t="s">
        <v>9</v>
      </c>
      <c r="G370" s="15" t="s">
        <v>577</v>
      </c>
    </row>
    <row r="371" customHeight="1" spans="1:7">
      <c r="A371" s="17"/>
      <c r="B371" s="18"/>
      <c r="C371" s="17"/>
      <c r="D371" s="19" t="s">
        <v>12</v>
      </c>
      <c r="E371" s="11" t="s">
        <v>486</v>
      </c>
      <c r="F371" s="17"/>
      <c r="G371" s="17"/>
    </row>
    <row r="372" customHeight="1" spans="1:7">
      <c r="A372" s="15" t="s">
        <v>482</v>
      </c>
      <c r="B372" s="16" t="s">
        <v>578</v>
      </c>
      <c r="C372" s="15" t="s">
        <v>579</v>
      </c>
      <c r="D372" s="17" t="s">
        <v>9</v>
      </c>
      <c r="E372" s="15" t="s">
        <v>485</v>
      </c>
      <c r="F372" s="17" t="s">
        <v>9</v>
      </c>
      <c r="G372" s="15" t="s">
        <v>579</v>
      </c>
    </row>
    <row r="373" customHeight="1" spans="1:7">
      <c r="A373" s="17"/>
      <c r="B373" s="18"/>
      <c r="C373" s="17"/>
      <c r="D373" s="19" t="s">
        <v>12</v>
      </c>
      <c r="E373" s="11" t="s">
        <v>486</v>
      </c>
      <c r="F373" s="17"/>
      <c r="G373" s="17"/>
    </row>
    <row r="374" customHeight="1" spans="1:7">
      <c r="A374" s="15" t="s">
        <v>482</v>
      </c>
      <c r="B374" s="16" t="s">
        <v>580</v>
      </c>
      <c r="C374" s="15" t="s">
        <v>581</v>
      </c>
      <c r="D374" s="17" t="s">
        <v>9</v>
      </c>
      <c r="E374" s="15" t="s">
        <v>485</v>
      </c>
      <c r="F374" s="17" t="s">
        <v>9</v>
      </c>
      <c r="G374" s="15" t="s">
        <v>581</v>
      </c>
    </row>
    <row r="375" customHeight="1" spans="1:7">
      <c r="A375" s="17"/>
      <c r="B375" s="18"/>
      <c r="C375" s="17"/>
      <c r="D375" s="19" t="s">
        <v>12</v>
      </c>
      <c r="E375" s="11" t="s">
        <v>486</v>
      </c>
      <c r="F375" s="17"/>
      <c r="G375" s="17"/>
    </row>
    <row r="376" customHeight="1" spans="1:7">
      <c r="A376" s="15" t="s">
        <v>482</v>
      </c>
      <c r="B376" s="16" t="s">
        <v>582</v>
      </c>
      <c r="C376" s="15" t="s">
        <v>583</v>
      </c>
      <c r="D376" s="17" t="s">
        <v>9</v>
      </c>
      <c r="E376" s="15" t="s">
        <v>485</v>
      </c>
      <c r="F376" s="17" t="s">
        <v>9</v>
      </c>
      <c r="G376" s="15" t="s">
        <v>583</v>
      </c>
    </row>
    <row r="377" customHeight="1" spans="1:7">
      <c r="A377" s="17"/>
      <c r="B377" s="18"/>
      <c r="C377" s="17"/>
      <c r="D377" s="19" t="s">
        <v>12</v>
      </c>
      <c r="E377" s="11" t="s">
        <v>486</v>
      </c>
      <c r="F377" s="17"/>
      <c r="G377" s="17"/>
    </row>
    <row r="378" customHeight="1" spans="1:7">
      <c r="A378" s="15" t="s">
        <v>482</v>
      </c>
      <c r="B378" s="16" t="s">
        <v>584</v>
      </c>
      <c r="C378" s="15" t="s">
        <v>585</v>
      </c>
      <c r="D378" s="17" t="s">
        <v>9</v>
      </c>
      <c r="E378" s="15" t="s">
        <v>485</v>
      </c>
      <c r="F378" s="17" t="s">
        <v>9</v>
      </c>
      <c r="G378" s="15" t="s">
        <v>585</v>
      </c>
    </row>
    <row r="379" customHeight="1" spans="1:7">
      <c r="A379" s="17"/>
      <c r="B379" s="18"/>
      <c r="C379" s="17"/>
      <c r="D379" s="19" t="s">
        <v>12</v>
      </c>
      <c r="E379" s="11" t="s">
        <v>486</v>
      </c>
      <c r="F379" s="17"/>
      <c r="G379" s="17"/>
    </row>
    <row r="380" customHeight="1" spans="1:7">
      <c r="A380" s="15" t="s">
        <v>482</v>
      </c>
      <c r="B380" s="16" t="s">
        <v>586</v>
      </c>
      <c r="C380" s="15" t="s">
        <v>587</v>
      </c>
      <c r="D380" s="17" t="s">
        <v>9</v>
      </c>
      <c r="E380" s="15" t="s">
        <v>485</v>
      </c>
      <c r="F380" s="17" t="s">
        <v>9</v>
      </c>
      <c r="G380" s="15" t="s">
        <v>587</v>
      </c>
    </row>
    <row r="381" customHeight="1" spans="1:7">
      <c r="A381" s="17"/>
      <c r="B381" s="18"/>
      <c r="C381" s="17"/>
      <c r="D381" s="19" t="s">
        <v>12</v>
      </c>
      <c r="E381" s="11" t="s">
        <v>486</v>
      </c>
      <c r="F381" s="17"/>
      <c r="G381" s="17"/>
    </row>
    <row r="382" customHeight="1" spans="1:7">
      <c r="A382" s="15" t="s">
        <v>482</v>
      </c>
      <c r="B382" s="16" t="s">
        <v>588</v>
      </c>
      <c r="C382" s="15" t="s">
        <v>589</v>
      </c>
      <c r="D382" s="17" t="s">
        <v>9</v>
      </c>
      <c r="E382" s="15" t="s">
        <v>485</v>
      </c>
      <c r="F382" s="17" t="s">
        <v>9</v>
      </c>
      <c r="G382" s="15" t="s">
        <v>589</v>
      </c>
    </row>
    <row r="383" customHeight="1" spans="1:7">
      <c r="A383" s="17"/>
      <c r="B383" s="18"/>
      <c r="C383" s="17"/>
      <c r="D383" s="19" t="s">
        <v>12</v>
      </c>
      <c r="E383" s="11" t="s">
        <v>486</v>
      </c>
      <c r="F383" s="17"/>
      <c r="G383" s="17"/>
    </row>
    <row r="384" customHeight="1" spans="1:7">
      <c r="A384" s="15" t="s">
        <v>482</v>
      </c>
      <c r="B384" s="16" t="s">
        <v>590</v>
      </c>
      <c r="C384" s="15" t="s">
        <v>591</v>
      </c>
      <c r="D384" s="17" t="s">
        <v>9</v>
      </c>
      <c r="E384" s="15" t="s">
        <v>485</v>
      </c>
      <c r="F384" s="17" t="s">
        <v>9</v>
      </c>
      <c r="G384" s="15" t="s">
        <v>591</v>
      </c>
    </row>
    <row r="385" customHeight="1" spans="1:7">
      <c r="A385" s="17"/>
      <c r="B385" s="18"/>
      <c r="C385" s="17"/>
      <c r="D385" s="19" t="s">
        <v>12</v>
      </c>
      <c r="E385" s="11" t="s">
        <v>486</v>
      </c>
      <c r="F385" s="17"/>
      <c r="G385" s="17"/>
    </row>
    <row r="386" customHeight="1" spans="1:7">
      <c r="A386" s="15" t="s">
        <v>482</v>
      </c>
      <c r="B386" s="16" t="s">
        <v>592</v>
      </c>
      <c r="C386" s="15" t="s">
        <v>593</v>
      </c>
      <c r="D386" s="17" t="s">
        <v>9</v>
      </c>
      <c r="E386" s="15" t="s">
        <v>485</v>
      </c>
      <c r="F386" s="17" t="s">
        <v>9</v>
      </c>
      <c r="G386" s="15" t="s">
        <v>593</v>
      </c>
    </row>
    <row r="387" customHeight="1" spans="1:7">
      <c r="A387" s="17"/>
      <c r="B387" s="18"/>
      <c r="C387" s="17"/>
      <c r="D387" s="19" t="s">
        <v>12</v>
      </c>
      <c r="E387" s="11" t="s">
        <v>486</v>
      </c>
      <c r="F387" s="17"/>
      <c r="G387" s="17"/>
    </row>
    <row r="388" customHeight="1" spans="1:7">
      <c r="A388" s="15" t="s">
        <v>482</v>
      </c>
      <c r="B388" s="16" t="s">
        <v>594</v>
      </c>
      <c r="C388" s="15" t="s">
        <v>595</v>
      </c>
      <c r="D388" s="17" t="s">
        <v>9</v>
      </c>
      <c r="E388" s="15" t="s">
        <v>485</v>
      </c>
      <c r="F388" s="17" t="s">
        <v>9</v>
      </c>
      <c r="G388" s="15" t="s">
        <v>595</v>
      </c>
    </row>
    <row r="389" customHeight="1" spans="1:7">
      <c r="A389" s="17"/>
      <c r="B389" s="18"/>
      <c r="C389" s="17"/>
      <c r="D389" s="19" t="s">
        <v>12</v>
      </c>
      <c r="E389" s="11" t="s">
        <v>486</v>
      </c>
      <c r="F389" s="17"/>
      <c r="G389" s="17"/>
    </row>
    <row r="390" customHeight="1" spans="1:7">
      <c r="A390" s="15" t="s">
        <v>482</v>
      </c>
      <c r="B390" s="16" t="s">
        <v>596</v>
      </c>
      <c r="C390" s="15" t="s">
        <v>597</v>
      </c>
      <c r="D390" s="17" t="s">
        <v>9</v>
      </c>
      <c r="E390" s="15" t="s">
        <v>485</v>
      </c>
      <c r="F390" s="17" t="s">
        <v>9</v>
      </c>
      <c r="G390" s="15" t="s">
        <v>597</v>
      </c>
    </row>
    <row r="391" customHeight="1" spans="1:7">
      <c r="A391" s="17"/>
      <c r="B391" s="18"/>
      <c r="C391" s="17"/>
      <c r="D391" s="19" t="s">
        <v>12</v>
      </c>
      <c r="E391" s="11" t="s">
        <v>486</v>
      </c>
      <c r="F391" s="17"/>
      <c r="G391" s="17"/>
    </row>
    <row r="392" customHeight="1" spans="1:7">
      <c r="A392" s="15" t="s">
        <v>482</v>
      </c>
      <c r="B392" s="16" t="s">
        <v>598</v>
      </c>
      <c r="C392" s="15" t="s">
        <v>599</v>
      </c>
      <c r="D392" s="17" t="s">
        <v>9</v>
      </c>
      <c r="E392" s="15" t="s">
        <v>485</v>
      </c>
      <c r="F392" s="17" t="s">
        <v>9</v>
      </c>
      <c r="G392" s="15" t="s">
        <v>599</v>
      </c>
    </row>
    <row r="393" customHeight="1" spans="1:7">
      <c r="A393" s="17"/>
      <c r="B393" s="18"/>
      <c r="C393" s="17"/>
      <c r="D393" s="19" t="s">
        <v>12</v>
      </c>
      <c r="E393" s="11" t="s">
        <v>486</v>
      </c>
      <c r="F393" s="17"/>
      <c r="G393" s="17"/>
    </row>
    <row r="394" customHeight="1" spans="1:7">
      <c r="A394" s="15" t="s">
        <v>482</v>
      </c>
      <c r="B394" s="16" t="s">
        <v>600</v>
      </c>
      <c r="C394" s="15" t="s">
        <v>601</v>
      </c>
      <c r="D394" s="17" t="s">
        <v>9</v>
      </c>
      <c r="E394" s="15" t="s">
        <v>485</v>
      </c>
      <c r="F394" s="17" t="s">
        <v>9</v>
      </c>
      <c r="G394" s="15" t="s">
        <v>601</v>
      </c>
    </row>
    <row r="395" customHeight="1" spans="1:7">
      <c r="A395" s="17"/>
      <c r="B395" s="18"/>
      <c r="C395" s="17"/>
      <c r="D395" s="19" t="s">
        <v>12</v>
      </c>
      <c r="E395" s="11" t="s">
        <v>486</v>
      </c>
      <c r="F395" s="17"/>
      <c r="G395" s="17"/>
    </row>
    <row r="396" customHeight="1" spans="1:7">
      <c r="A396" s="15" t="s">
        <v>482</v>
      </c>
      <c r="B396" s="16" t="s">
        <v>602</v>
      </c>
      <c r="C396" s="15" t="s">
        <v>603</v>
      </c>
      <c r="D396" s="17" t="s">
        <v>9</v>
      </c>
      <c r="E396" s="15" t="s">
        <v>485</v>
      </c>
      <c r="F396" s="17" t="s">
        <v>9</v>
      </c>
      <c r="G396" s="15" t="s">
        <v>603</v>
      </c>
    </row>
    <row r="397" customHeight="1" spans="1:7">
      <c r="A397" s="17"/>
      <c r="B397" s="18"/>
      <c r="C397" s="17"/>
      <c r="D397" s="19" t="s">
        <v>12</v>
      </c>
      <c r="E397" s="11" t="s">
        <v>486</v>
      </c>
      <c r="F397" s="17"/>
      <c r="G397" s="17"/>
    </row>
    <row r="398" customHeight="1" spans="1:7">
      <c r="A398" s="15" t="s">
        <v>482</v>
      </c>
      <c r="B398" s="16" t="s">
        <v>604</v>
      </c>
      <c r="C398" s="15" t="s">
        <v>605</v>
      </c>
      <c r="D398" s="17" t="s">
        <v>9</v>
      </c>
      <c r="E398" s="15" t="s">
        <v>485</v>
      </c>
      <c r="F398" s="17" t="s">
        <v>9</v>
      </c>
      <c r="G398" s="15" t="s">
        <v>605</v>
      </c>
    </row>
    <row r="399" customHeight="1" spans="1:7">
      <c r="A399" s="17"/>
      <c r="B399" s="18"/>
      <c r="C399" s="17"/>
      <c r="D399" s="19" t="s">
        <v>12</v>
      </c>
      <c r="E399" s="11" t="s">
        <v>486</v>
      </c>
      <c r="F399" s="17"/>
      <c r="G399" s="17"/>
    </row>
    <row r="400" customHeight="1" spans="1:7">
      <c r="A400" s="15" t="s">
        <v>482</v>
      </c>
      <c r="B400" s="16" t="s">
        <v>606</v>
      </c>
      <c r="C400" s="15" t="s">
        <v>607</v>
      </c>
      <c r="D400" s="17" t="s">
        <v>9</v>
      </c>
      <c r="E400" s="15" t="s">
        <v>485</v>
      </c>
      <c r="F400" s="17" t="s">
        <v>9</v>
      </c>
      <c r="G400" s="15" t="s">
        <v>607</v>
      </c>
    </row>
    <row r="401" customHeight="1" spans="1:7">
      <c r="A401" s="17"/>
      <c r="B401" s="18"/>
      <c r="C401" s="17"/>
      <c r="D401" s="19" t="s">
        <v>12</v>
      </c>
      <c r="E401" s="11" t="s">
        <v>486</v>
      </c>
      <c r="F401" s="17"/>
      <c r="G401" s="17"/>
    </row>
    <row r="402" customHeight="1" spans="1:7">
      <c r="A402" s="15" t="s">
        <v>482</v>
      </c>
      <c r="B402" s="16" t="s">
        <v>608</v>
      </c>
      <c r="C402" s="15" t="s">
        <v>609</v>
      </c>
      <c r="D402" s="17" t="s">
        <v>9</v>
      </c>
      <c r="E402" s="15" t="s">
        <v>485</v>
      </c>
      <c r="F402" s="17" t="s">
        <v>9</v>
      </c>
      <c r="G402" s="15" t="s">
        <v>609</v>
      </c>
    </row>
    <row r="403" customHeight="1" spans="1:7">
      <c r="A403" s="17"/>
      <c r="B403" s="18"/>
      <c r="C403" s="17"/>
      <c r="D403" s="19" t="s">
        <v>12</v>
      </c>
      <c r="E403" s="11" t="s">
        <v>486</v>
      </c>
      <c r="F403" s="17"/>
      <c r="G403" s="17"/>
    </row>
    <row r="404" customHeight="1" spans="1:7">
      <c r="A404" s="15" t="s">
        <v>482</v>
      </c>
      <c r="B404" s="16" t="s">
        <v>610</v>
      </c>
      <c r="C404" s="15" t="s">
        <v>611</v>
      </c>
      <c r="D404" s="17" t="s">
        <v>9</v>
      </c>
      <c r="E404" s="15" t="s">
        <v>485</v>
      </c>
      <c r="F404" s="17" t="s">
        <v>9</v>
      </c>
      <c r="G404" s="15" t="s">
        <v>611</v>
      </c>
    </row>
    <row r="405" customHeight="1" spans="1:7">
      <c r="A405" s="17"/>
      <c r="B405" s="18"/>
      <c r="C405" s="17"/>
      <c r="D405" s="19" t="s">
        <v>12</v>
      </c>
      <c r="E405" s="11" t="s">
        <v>486</v>
      </c>
      <c r="F405" s="17"/>
      <c r="G405" s="17"/>
    </row>
    <row r="406" customHeight="1" spans="1:7">
      <c r="A406" s="15" t="s">
        <v>482</v>
      </c>
      <c r="B406" s="16" t="s">
        <v>612</v>
      </c>
      <c r="C406" s="15" t="s">
        <v>613</v>
      </c>
      <c r="D406" s="17" t="s">
        <v>9</v>
      </c>
      <c r="E406" s="15" t="s">
        <v>485</v>
      </c>
      <c r="F406" s="17" t="s">
        <v>9</v>
      </c>
      <c r="G406" s="15" t="s">
        <v>613</v>
      </c>
    </row>
    <row r="407" customHeight="1" spans="1:7">
      <c r="A407" s="17"/>
      <c r="B407" s="18"/>
      <c r="C407" s="17"/>
      <c r="D407" s="19" t="s">
        <v>12</v>
      </c>
      <c r="E407" s="11" t="s">
        <v>486</v>
      </c>
      <c r="F407" s="17"/>
      <c r="G407" s="17"/>
    </row>
    <row r="408" customHeight="1" spans="1:7">
      <c r="A408" s="15" t="s">
        <v>482</v>
      </c>
      <c r="B408" s="16" t="s">
        <v>614</v>
      </c>
      <c r="C408" s="15" t="s">
        <v>615</v>
      </c>
      <c r="D408" s="17" t="s">
        <v>9</v>
      </c>
      <c r="E408" s="15" t="s">
        <v>485</v>
      </c>
      <c r="F408" s="17" t="s">
        <v>9</v>
      </c>
      <c r="G408" s="15" t="s">
        <v>615</v>
      </c>
    </row>
    <row r="409" customHeight="1" spans="1:7">
      <c r="A409" s="17"/>
      <c r="B409" s="18"/>
      <c r="C409" s="17"/>
      <c r="D409" s="19" t="s">
        <v>12</v>
      </c>
      <c r="E409" s="11" t="s">
        <v>486</v>
      </c>
      <c r="F409" s="17"/>
      <c r="G409" s="17"/>
    </row>
    <row r="410" customHeight="1" spans="1:7">
      <c r="A410" s="15" t="s">
        <v>482</v>
      </c>
      <c r="B410" s="16" t="s">
        <v>616</v>
      </c>
      <c r="C410" s="15" t="s">
        <v>617</v>
      </c>
      <c r="D410" s="17" t="s">
        <v>9</v>
      </c>
      <c r="E410" s="15" t="s">
        <v>485</v>
      </c>
      <c r="F410" s="17" t="s">
        <v>9</v>
      </c>
      <c r="G410" s="15" t="s">
        <v>618</v>
      </c>
    </row>
    <row r="411" customHeight="1" spans="1:7">
      <c r="A411" s="17"/>
      <c r="B411" s="18"/>
      <c r="C411" s="17"/>
      <c r="D411" s="19" t="s">
        <v>12</v>
      </c>
      <c r="E411" s="11" t="s">
        <v>486</v>
      </c>
      <c r="F411" s="17"/>
      <c r="G411" s="17"/>
    </row>
    <row r="412" customHeight="1" spans="1:7">
      <c r="A412" s="15" t="s">
        <v>482</v>
      </c>
      <c r="B412" s="16" t="s">
        <v>619</v>
      </c>
      <c r="C412" s="15" t="s">
        <v>620</v>
      </c>
      <c r="D412" s="17" t="s">
        <v>9</v>
      </c>
      <c r="E412" s="15" t="s">
        <v>485</v>
      </c>
      <c r="F412" s="17" t="s">
        <v>9</v>
      </c>
      <c r="G412" s="15" t="s">
        <v>621</v>
      </c>
    </row>
    <row r="413" customHeight="1" spans="1:7">
      <c r="A413" s="17"/>
      <c r="B413" s="18"/>
      <c r="C413" s="17"/>
      <c r="D413" s="19" t="s">
        <v>12</v>
      </c>
      <c r="E413" s="11" t="s">
        <v>486</v>
      </c>
      <c r="F413" s="17"/>
      <c r="G413" s="17"/>
    </row>
    <row r="414" customHeight="1" spans="1:7">
      <c r="A414" s="15" t="s">
        <v>482</v>
      </c>
      <c r="B414" s="16" t="s">
        <v>622</v>
      </c>
      <c r="C414" s="15" t="s">
        <v>623</v>
      </c>
      <c r="D414" s="17" t="s">
        <v>9</v>
      </c>
      <c r="E414" s="15" t="s">
        <v>485</v>
      </c>
      <c r="F414" s="17" t="s">
        <v>9</v>
      </c>
      <c r="G414" s="15" t="s">
        <v>623</v>
      </c>
    </row>
    <row r="415" customHeight="1" spans="1:7">
      <c r="A415" s="17"/>
      <c r="B415" s="18"/>
      <c r="C415" s="17"/>
      <c r="D415" s="19" t="s">
        <v>12</v>
      </c>
      <c r="E415" s="11" t="s">
        <v>486</v>
      </c>
      <c r="F415" s="17"/>
      <c r="G415" s="17"/>
    </row>
    <row r="416" customHeight="1" spans="1:7">
      <c r="A416" s="15" t="s">
        <v>482</v>
      </c>
      <c r="B416" s="16" t="s">
        <v>624</v>
      </c>
      <c r="C416" s="15" t="s">
        <v>625</v>
      </c>
      <c r="D416" s="17" t="s">
        <v>9</v>
      </c>
      <c r="E416" s="15" t="s">
        <v>485</v>
      </c>
      <c r="F416" s="17" t="s">
        <v>9</v>
      </c>
      <c r="G416" s="15" t="s">
        <v>626</v>
      </c>
    </row>
    <row r="417" customHeight="1" spans="1:7">
      <c r="A417" s="17"/>
      <c r="B417" s="18"/>
      <c r="C417" s="17"/>
      <c r="D417" s="19" t="s">
        <v>12</v>
      </c>
      <c r="E417" s="11" t="s">
        <v>486</v>
      </c>
      <c r="F417" s="17"/>
      <c r="G417" s="17"/>
    </row>
    <row r="418" customHeight="1" spans="1:7">
      <c r="A418" s="15" t="s">
        <v>482</v>
      </c>
      <c r="B418" s="16" t="s">
        <v>627</v>
      </c>
      <c r="C418" s="15" t="s">
        <v>628</v>
      </c>
      <c r="D418" s="17" t="s">
        <v>9</v>
      </c>
      <c r="E418" s="15" t="s">
        <v>485</v>
      </c>
      <c r="F418" s="17" t="s">
        <v>9</v>
      </c>
      <c r="G418" s="15" t="s">
        <v>628</v>
      </c>
    </row>
    <row r="419" customHeight="1" spans="1:7">
      <c r="A419" s="17"/>
      <c r="B419" s="18"/>
      <c r="C419" s="17"/>
      <c r="D419" s="19" t="s">
        <v>12</v>
      </c>
      <c r="E419" s="11" t="s">
        <v>486</v>
      </c>
      <c r="F419" s="17"/>
      <c r="G419" s="17"/>
    </row>
    <row r="420" customHeight="1" spans="1:7">
      <c r="A420" s="15" t="s">
        <v>482</v>
      </c>
      <c r="B420" s="16" t="s">
        <v>629</v>
      </c>
      <c r="C420" s="15" t="s">
        <v>630</v>
      </c>
      <c r="D420" s="17" t="s">
        <v>9</v>
      </c>
      <c r="E420" s="15" t="s">
        <v>485</v>
      </c>
      <c r="F420" s="17" t="s">
        <v>9</v>
      </c>
      <c r="G420" s="15" t="s">
        <v>631</v>
      </c>
    </row>
    <row r="421" customHeight="1" spans="1:7">
      <c r="A421" s="17"/>
      <c r="B421" s="18"/>
      <c r="C421" s="17"/>
      <c r="D421" s="19" t="s">
        <v>12</v>
      </c>
      <c r="E421" s="11" t="s">
        <v>486</v>
      </c>
      <c r="F421" s="17"/>
      <c r="G421" s="17"/>
    </row>
    <row r="422" customHeight="1" spans="1:7">
      <c r="A422" s="15" t="s">
        <v>632</v>
      </c>
      <c r="B422" s="15" t="s">
        <v>633</v>
      </c>
      <c r="C422" s="20" t="s">
        <v>634</v>
      </c>
      <c r="D422" s="15" t="s">
        <v>635</v>
      </c>
      <c r="E422" s="21" t="s">
        <v>66</v>
      </c>
      <c r="F422" s="10"/>
      <c r="G422" s="10"/>
    </row>
    <row r="423" customHeight="1" spans="1:7">
      <c r="A423" s="15" t="s">
        <v>632</v>
      </c>
      <c r="B423" s="15" t="s">
        <v>636</v>
      </c>
      <c r="C423" s="21" t="s">
        <v>637</v>
      </c>
      <c r="D423" s="15" t="s">
        <v>635</v>
      </c>
      <c r="E423" s="21" t="s">
        <v>638</v>
      </c>
      <c r="F423" s="10"/>
      <c r="G423" s="10"/>
    </row>
    <row r="424" customHeight="1" spans="1:7">
      <c r="A424" s="15" t="s">
        <v>632</v>
      </c>
      <c r="B424" s="15" t="s">
        <v>639</v>
      </c>
      <c r="C424" s="21" t="s">
        <v>640</v>
      </c>
      <c r="D424" s="15" t="s">
        <v>635</v>
      </c>
      <c r="E424" s="21" t="s">
        <v>641</v>
      </c>
      <c r="F424" s="10"/>
      <c r="G424" s="10"/>
    </row>
    <row r="425" customHeight="1" spans="1:7">
      <c r="A425" s="15" t="s">
        <v>632</v>
      </c>
      <c r="B425" s="15" t="s">
        <v>642</v>
      </c>
      <c r="C425" s="21" t="s">
        <v>643</v>
      </c>
      <c r="D425" s="15" t="s">
        <v>635</v>
      </c>
      <c r="E425" s="21" t="s">
        <v>644</v>
      </c>
      <c r="F425" s="10"/>
      <c r="G425" s="10"/>
    </row>
    <row r="426" customHeight="1" spans="1:7">
      <c r="A426" s="15" t="s">
        <v>632</v>
      </c>
      <c r="B426" s="15" t="s">
        <v>645</v>
      </c>
      <c r="C426" s="20" t="s">
        <v>646</v>
      </c>
      <c r="D426" s="15" t="s">
        <v>635</v>
      </c>
      <c r="E426" s="21" t="s">
        <v>444</v>
      </c>
      <c r="F426" s="10"/>
      <c r="G426" s="10"/>
    </row>
    <row r="427" customHeight="1" spans="1:7">
      <c r="A427" s="15" t="s">
        <v>632</v>
      </c>
      <c r="B427" s="15" t="s">
        <v>647</v>
      </c>
      <c r="C427" s="21" t="s">
        <v>648</v>
      </c>
      <c r="D427" s="15" t="s">
        <v>635</v>
      </c>
      <c r="E427" s="21" t="s">
        <v>649</v>
      </c>
      <c r="F427" s="10"/>
      <c r="G427" s="10"/>
    </row>
    <row r="428" customHeight="1" spans="1:7">
      <c r="A428" s="15" t="s">
        <v>632</v>
      </c>
      <c r="B428" s="15" t="s">
        <v>650</v>
      </c>
      <c r="C428" s="20" t="s">
        <v>651</v>
      </c>
      <c r="D428" s="15" t="s">
        <v>635</v>
      </c>
      <c r="E428" s="21" t="s">
        <v>652</v>
      </c>
      <c r="F428" s="10"/>
      <c r="G428" s="10"/>
    </row>
    <row r="429" customHeight="1" spans="1:7">
      <c r="A429" s="15" t="s">
        <v>632</v>
      </c>
      <c r="B429" s="15" t="s">
        <v>653</v>
      </c>
      <c r="C429" s="20" t="s">
        <v>654</v>
      </c>
      <c r="D429" s="15" t="s">
        <v>635</v>
      </c>
      <c r="E429" s="21" t="s">
        <v>655</v>
      </c>
      <c r="F429" s="10"/>
      <c r="G429" s="10"/>
    </row>
    <row r="430" customHeight="1" spans="1:7">
      <c r="A430" s="15" t="s">
        <v>632</v>
      </c>
      <c r="B430" s="15" t="s">
        <v>656</v>
      </c>
      <c r="C430" s="21" t="s">
        <v>657</v>
      </c>
      <c r="D430" s="15" t="s">
        <v>635</v>
      </c>
      <c r="E430" s="21" t="s">
        <v>274</v>
      </c>
      <c r="F430" s="10"/>
      <c r="G430" s="10"/>
    </row>
    <row r="431" customHeight="1" spans="1:7">
      <c r="A431" s="15" t="s">
        <v>632</v>
      </c>
      <c r="B431" s="15" t="s">
        <v>658</v>
      </c>
      <c r="C431" s="20" t="s">
        <v>659</v>
      </c>
      <c r="D431" s="15" t="s">
        <v>635</v>
      </c>
      <c r="E431" s="21" t="s">
        <v>660</v>
      </c>
      <c r="F431" s="10"/>
      <c r="G431" s="10"/>
    </row>
    <row r="432" customHeight="1" spans="1:7">
      <c r="A432" s="15" t="s">
        <v>632</v>
      </c>
      <c r="B432" s="15" t="s">
        <v>661</v>
      </c>
      <c r="C432" s="20" t="s">
        <v>662</v>
      </c>
      <c r="D432" s="15" t="s">
        <v>635</v>
      </c>
      <c r="E432" s="21" t="s">
        <v>663</v>
      </c>
      <c r="F432" s="10"/>
      <c r="G432" s="10"/>
    </row>
    <row r="433" customHeight="1" spans="1:7">
      <c r="A433" s="15" t="s">
        <v>632</v>
      </c>
      <c r="B433" s="15" t="s">
        <v>664</v>
      </c>
      <c r="C433" s="21" t="s">
        <v>665</v>
      </c>
      <c r="D433" s="15" t="s">
        <v>635</v>
      </c>
      <c r="E433" s="21" t="s">
        <v>666</v>
      </c>
      <c r="F433" s="10"/>
      <c r="G433" s="10"/>
    </row>
    <row r="434" customHeight="1" spans="1:7">
      <c r="A434" s="15" t="s">
        <v>632</v>
      </c>
      <c r="B434" s="15" t="s">
        <v>667</v>
      </c>
      <c r="C434" s="21" t="s">
        <v>668</v>
      </c>
      <c r="D434" s="15" t="s">
        <v>635</v>
      </c>
      <c r="E434" s="21" t="s">
        <v>66</v>
      </c>
      <c r="F434" s="10"/>
      <c r="G434" s="10"/>
    </row>
    <row r="435" customHeight="1" spans="1:7">
      <c r="A435" s="15" t="s">
        <v>632</v>
      </c>
      <c r="B435" s="15" t="s">
        <v>669</v>
      </c>
      <c r="C435" s="21" t="s">
        <v>670</v>
      </c>
      <c r="D435" s="15" t="s">
        <v>635</v>
      </c>
      <c r="E435" s="21" t="s">
        <v>671</v>
      </c>
      <c r="F435" s="10"/>
      <c r="G435" s="10"/>
    </row>
    <row r="436" customHeight="1" spans="1:7">
      <c r="A436" s="15" t="s">
        <v>632</v>
      </c>
      <c r="B436" s="15" t="s">
        <v>672</v>
      </c>
      <c r="C436" s="21" t="s">
        <v>673</v>
      </c>
      <c r="D436" s="15" t="s">
        <v>635</v>
      </c>
      <c r="E436" s="21" t="s">
        <v>674</v>
      </c>
      <c r="F436" s="10"/>
      <c r="G436" s="10"/>
    </row>
    <row r="437" customHeight="1" spans="1:7">
      <c r="A437" s="15" t="s">
        <v>632</v>
      </c>
      <c r="B437" s="15" t="s">
        <v>675</v>
      </c>
      <c r="C437" s="21" t="s">
        <v>676</v>
      </c>
      <c r="D437" s="15" t="s">
        <v>635</v>
      </c>
      <c r="E437" s="21" t="s">
        <v>677</v>
      </c>
      <c r="F437" s="10"/>
      <c r="G437" s="10"/>
    </row>
    <row r="438" customHeight="1" spans="1:7">
      <c r="A438" s="15" t="s">
        <v>632</v>
      </c>
      <c r="B438" s="15" t="s">
        <v>678</v>
      </c>
      <c r="C438" s="21" t="s">
        <v>679</v>
      </c>
      <c r="D438" s="15" t="s">
        <v>635</v>
      </c>
      <c r="E438" s="21" t="s">
        <v>680</v>
      </c>
      <c r="F438" s="10"/>
      <c r="G438" s="10"/>
    </row>
    <row r="439" customHeight="1" spans="1:7">
      <c r="A439" s="15" t="s">
        <v>632</v>
      </c>
      <c r="B439" s="15" t="s">
        <v>681</v>
      </c>
      <c r="C439" s="21" t="s">
        <v>682</v>
      </c>
      <c r="D439" s="15" t="s">
        <v>635</v>
      </c>
      <c r="E439" s="21" t="s">
        <v>683</v>
      </c>
      <c r="F439" s="10"/>
      <c r="G439" s="10"/>
    </row>
    <row r="440" customHeight="1" spans="1:7">
      <c r="A440" s="15" t="s">
        <v>632</v>
      </c>
      <c r="B440" s="15" t="s">
        <v>684</v>
      </c>
      <c r="C440" s="21" t="s">
        <v>685</v>
      </c>
      <c r="D440" s="15" t="s">
        <v>635</v>
      </c>
      <c r="E440" s="21" t="s">
        <v>686</v>
      </c>
      <c r="F440" s="10"/>
      <c r="G440" s="10"/>
    </row>
    <row r="441" customHeight="1" spans="1:7">
      <c r="A441" s="15" t="s">
        <v>632</v>
      </c>
      <c r="B441" s="15" t="s">
        <v>687</v>
      </c>
      <c r="C441" s="21" t="s">
        <v>688</v>
      </c>
      <c r="D441" s="15" t="s">
        <v>635</v>
      </c>
      <c r="E441" s="21" t="s">
        <v>689</v>
      </c>
      <c r="F441" s="10"/>
      <c r="G441" s="10"/>
    </row>
    <row r="442" customHeight="1" spans="1:7">
      <c r="A442" s="15" t="s">
        <v>632</v>
      </c>
      <c r="B442" s="15" t="s">
        <v>690</v>
      </c>
      <c r="C442" s="20" t="s">
        <v>691</v>
      </c>
      <c r="D442" s="15" t="s">
        <v>635</v>
      </c>
      <c r="E442" s="21" t="s">
        <v>692</v>
      </c>
      <c r="F442" s="10"/>
      <c r="G442" s="10"/>
    </row>
    <row r="443" customHeight="1" spans="1:7">
      <c r="A443" s="15" t="s">
        <v>632</v>
      </c>
      <c r="B443" s="15" t="s">
        <v>693</v>
      </c>
      <c r="C443" s="21" t="s">
        <v>694</v>
      </c>
      <c r="D443" s="15" t="s">
        <v>635</v>
      </c>
      <c r="E443" s="21" t="s">
        <v>695</v>
      </c>
      <c r="F443" s="10"/>
      <c r="G443" s="10"/>
    </row>
    <row r="444" customHeight="1" spans="1:7">
      <c r="A444" s="15" t="s">
        <v>632</v>
      </c>
      <c r="B444" s="15" t="s">
        <v>696</v>
      </c>
      <c r="C444" s="20" t="s">
        <v>697</v>
      </c>
      <c r="D444" s="15" t="s">
        <v>635</v>
      </c>
      <c r="E444" s="21" t="s">
        <v>698</v>
      </c>
      <c r="F444" s="10"/>
      <c r="G444" s="10"/>
    </row>
    <row r="445" customHeight="1" spans="1:7">
      <c r="A445" s="15" t="s">
        <v>632</v>
      </c>
      <c r="B445" s="15" t="s">
        <v>699</v>
      </c>
      <c r="C445" s="21" t="s">
        <v>700</v>
      </c>
      <c r="D445" s="15" t="s">
        <v>635</v>
      </c>
      <c r="E445" s="21" t="s">
        <v>701</v>
      </c>
      <c r="F445" s="10"/>
      <c r="G445" s="10"/>
    </row>
    <row r="446" customHeight="1" spans="1:7">
      <c r="A446" s="15" t="s">
        <v>632</v>
      </c>
      <c r="B446" s="15" t="s">
        <v>702</v>
      </c>
      <c r="C446" s="21" t="s">
        <v>703</v>
      </c>
      <c r="D446" s="15" t="s">
        <v>635</v>
      </c>
      <c r="E446" s="21" t="s">
        <v>704</v>
      </c>
      <c r="F446" s="10"/>
      <c r="G446" s="10"/>
    </row>
    <row r="447" customHeight="1" spans="1:7">
      <c r="A447" s="15" t="s">
        <v>632</v>
      </c>
      <c r="B447" s="15" t="s">
        <v>705</v>
      </c>
      <c r="C447" s="21" t="s">
        <v>706</v>
      </c>
      <c r="D447" s="15" t="s">
        <v>635</v>
      </c>
      <c r="E447" s="21" t="s">
        <v>707</v>
      </c>
      <c r="F447" s="10"/>
      <c r="G447" s="10"/>
    </row>
    <row r="448" customHeight="1" spans="1:7">
      <c r="A448" s="15" t="s">
        <v>632</v>
      </c>
      <c r="B448" s="15" t="s">
        <v>708</v>
      </c>
      <c r="C448" s="21" t="s">
        <v>709</v>
      </c>
      <c r="D448" s="15" t="s">
        <v>635</v>
      </c>
      <c r="E448" s="20" t="s">
        <v>710</v>
      </c>
      <c r="F448" s="10"/>
      <c r="G448" s="10"/>
    </row>
    <row r="449" customHeight="1" spans="1:7">
      <c r="A449" s="15" t="s">
        <v>632</v>
      </c>
      <c r="B449" s="15" t="s">
        <v>711</v>
      </c>
      <c r="C449" s="20" t="s">
        <v>712</v>
      </c>
      <c r="D449" s="15" t="s">
        <v>635</v>
      </c>
      <c r="E449" s="21" t="s">
        <v>66</v>
      </c>
      <c r="F449" s="10"/>
      <c r="G449" s="10"/>
    </row>
    <row r="450" customHeight="1" spans="1:7">
      <c r="A450" s="15" t="s">
        <v>632</v>
      </c>
      <c r="B450" s="15" t="s">
        <v>713</v>
      </c>
      <c r="C450" s="21" t="s">
        <v>714</v>
      </c>
      <c r="D450" s="15" t="s">
        <v>635</v>
      </c>
      <c r="E450" s="21" t="s">
        <v>715</v>
      </c>
      <c r="F450" s="10"/>
      <c r="G450" s="10"/>
    </row>
    <row r="451" customHeight="1" spans="1:7">
      <c r="A451" s="15" t="s">
        <v>632</v>
      </c>
      <c r="B451" s="15" t="s">
        <v>716</v>
      </c>
      <c r="C451" s="20" t="s">
        <v>717</v>
      </c>
      <c r="D451" s="15" t="s">
        <v>635</v>
      </c>
      <c r="E451" s="21" t="s">
        <v>718</v>
      </c>
      <c r="F451" s="10"/>
      <c r="G451" s="10"/>
    </row>
    <row r="452" customHeight="1" spans="1:7">
      <c r="A452" s="15" t="s">
        <v>632</v>
      </c>
      <c r="B452" s="15" t="s">
        <v>719</v>
      </c>
      <c r="C452" s="20" t="s">
        <v>720</v>
      </c>
      <c r="D452" s="15" t="s">
        <v>635</v>
      </c>
      <c r="E452" s="21" t="s">
        <v>721</v>
      </c>
      <c r="F452" s="10"/>
      <c r="G452" s="10"/>
    </row>
    <row r="453" customHeight="1" spans="1:7">
      <c r="A453" s="15" t="s">
        <v>632</v>
      </c>
      <c r="B453" s="15" t="s">
        <v>722</v>
      </c>
      <c r="C453" s="20" t="s">
        <v>723</v>
      </c>
      <c r="D453" s="15" t="s">
        <v>635</v>
      </c>
      <c r="E453" s="21" t="s">
        <v>444</v>
      </c>
      <c r="F453" s="10"/>
      <c r="G453" s="10"/>
    </row>
    <row r="454" customHeight="1" spans="1:7">
      <c r="A454" s="15" t="s">
        <v>632</v>
      </c>
      <c r="B454" s="15" t="s">
        <v>724</v>
      </c>
      <c r="C454" s="21" t="s">
        <v>725</v>
      </c>
      <c r="D454" s="15" t="s">
        <v>635</v>
      </c>
      <c r="E454" s="21" t="s">
        <v>726</v>
      </c>
      <c r="F454" s="10"/>
      <c r="G454" s="10"/>
    </row>
    <row r="455" customHeight="1" spans="1:7">
      <c r="A455" s="15" t="s">
        <v>632</v>
      </c>
      <c r="B455" s="15" t="s">
        <v>727</v>
      </c>
      <c r="C455" s="21" t="s">
        <v>728</v>
      </c>
      <c r="D455" s="15" t="s">
        <v>635</v>
      </c>
      <c r="E455" s="21" t="s">
        <v>729</v>
      </c>
      <c r="F455" s="10"/>
      <c r="G455" s="10"/>
    </row>
    <row r="456" customHeight="1" spans="1:7">
      <c r="A456" s="15" t="s">
        <v>632</v>
      </c>
      <c r="B456" s="15" t="s">
        <v>730</v>
      </c>
      <c r="C456" s="20" t="s">
        <v>731</v>
      </c>
      <c r="D456" s="15" t="s">
        <v>635</v>
      </c>
      <c r="E456" s="21" t="s">
        <v>732</v>
      </c>
      <c r="F456" s="10"/>
      <c r="G456" s="10"/>
    </row>
    <row r="457" customHeight="1" spans="1:7">
      <c r="A457" s="15" t="s">
        <v>632</v>
      </c>
      <c r="B457" s="15" t="s">
        <v>733</v>
      </c>
      <c r="C457" s="20" t="s">
        <v>734</v>
      </c>
      <c r="D457" s="15" t="s">
        <v>635</v>
      </c>
      <c r="E457" s="21" t="s">
        <v>735</v>
      </c>
      <c r="F457" s="10"/>
      <c r="G457" s="10"/>
    </row>
    <row r="458" customHeight="1" spans="1:7">
      <c r="A458" s="15" t="s">
        <v>632</v>
      </c>
      <c r="B458" s="15" t="s">
        <v>736</v>
      </c>
      <c r="C458" s="21" t="s">
        <v>737</v>
      </c>
      <c r="D458" s="15" t="s">
        <v>635</v>
      </c>
      <c r="E458" s="21" t="s">
        <v>738</v>
      </c>
      <c r="F458" s="10"/>
      <c r="G458" s="10"/>
    </row>
    <row r="459" customHeight="1" spans="1:7">
      <c r="A459" s="15" t="s">
        <v>632</v>
      </c>
      <c r="B459" s="15" t="s">
        <v>739</v>
      </c>
      <c r="C459" s="20" t="s">
        <v>740</v>
      </c>
      <c r="D459" s="15" t="s">
        <v>635</v>
      </c>
      <c r="E459" s="21" t="s">
        <v>741</v>
      </c>
      <c r="F459" s="10"/>
      <c r="G459" s="10"/>
    </row>
    <row r="460" customHeight="1" spans="1:7">
      <c r="A460" s="15" t="s">
        <v>632</v>
      </c>
      <c r="B460" s="15" t="s">
        <v>742</v>
      </c>
      <c r="C460" s="21" t="s">
        <v>743</v>
      </c>
      <c r="D460" s="15" t="s">
        <v>635</v>
      </c>
      <c r="E460" s="21" t="s">
        <v>744</v>
      </c>
      <c r="F460" s="10"/>
      <c r="G460" s="10"/>
    </row>
    <row r="461" customHeight="1" spans="1:7">
      <c r="A461" s="15" t="s">
        <v>632</v>
      </c>
      <c r="B461" s="15" t="s">
        <v>745</v>
      </c>
      <c r="C461" s="20" t="s">
        <v>746</v>
      </c>
      <c r="D461" s="15" t="s">
        <v>635</v>
      </c>
      <c r="E461" s="21" t="s">
        <v>747</v>
      </c>
      <c r="F461" s="10"/>
      <c r="G461" s="10"/>
    </row>
    <row r="462" customHeight="1" spans="1:7">
      <c r="A462" s="15" t="s">
        <v>632</v>
      </c>
      <c r="B462" s="15" t="s">
        <v>748</v>
      </c>
      <c r="C462" s="21" t="s">
        <v>749</v>
      </c>
      <c r="D462" s="15" t="s">
        <v>635</v>
      </c>
      <c r="E462" s="21" t="s">
        <v>750</v>
      </c>
      <c r="F462" s="10"/>
      <c r="G462" s="10"/>
    </row>
    <row r="463" customHeight="1" spans="1:7">
      <c r="A463" s="15" t="s">
        <v>632</v>
      </c>
      <c r="B463" s="15" t="s">
        <v>751</v>
      </c>
      <c r="C463" s="21" t="s">
        <v>752</v>
      </c>
      <c r="D463" s="15" t="s">
        <v>635</v>
      </c>
      <c r="E463" s="21" t="s">
        <v>753</v>
      </c>
      <c r="F463" s="10"/>
      <c r="G463" s="10"/>
    </row>
    <row r="464" customHeight="1" spans="1:7">
      <c r="A464" s="15" t="s">
        <v>632</v>
      </c>
      <c r="B464" s="15" t="s">
        <v>754</v>
      </c>
      <c r="C464" s="21" t="s">
        <v>755</v>
      </c>
      <c r="D464" s="15" t="s">
        <v>635</v>
      </c>
      <c r="E464" s="21" t="s">
        <v>756</v>
      </c>
      <c r="F464" s="10"/>
      <c r="G464" s="10"/>
    </row>
    <row r="465" customHeight="1" spans="1:7">
      <c r="A465" s="15" t="s">
        <v>632</v>
      </c>
      <c r="B465" s="15" t="s">
        <v>757</v>
      </c>
      <c r="C465" s="21" t="s">
        <v>758</v>
      </c>
      <c r="D465" s="15" t="s">
        <v>635</v>
      </c>
      <c r="E465" s="21" t="s">
        <v>759</v>
      </c>
      <c r="F465" s="10"/>
      <c r="G465" s="10"/>
    </row>
    <row r="466" customHeight="1" spans="1:7">
      <c r="A466" s="15" t="s">
        <v>632</v>
      </c>
      <c r="B466" s="15" t="s">
        <v>760</v>
      </c>
      <c r="C466" s="21" t="s">
        <v>761</v>
      </c>
      <c r="D466" s="15" t="s">
        <v>635</v>
      </c>
      <c r="E466" s="21" t="s">
        <v>762</v>
      </c>
      <c r="F466" s="10"/>
      <c r="G466" s="10"/>
    </row>
    <row r="467" customHeight="1" spans="1:7">
      <c r="A467" s="15" t="s">
        <v>632</v>
      </c>
      <c r="B467" s="15" t="s">
        <v>763</v>
      </c>
      <c r="C467" s="21" t="s">
        <v>764</v>
      </c>
      <c r="D467" s="15" t="s">
        <v>635</v>
      </c>
      <c r="E467" s="21" t="s">
        <v>765</v>
      </c>
      <c r="F467" s="10"/>
      <c r="G467" s="10"/>
    </row>
    <row r="468" customHeight="1" spans="1:7">
      <c r="A468" s="15" t="s">
        <v>632</v>
      </c>
      <c r="B468" s="15" t="s">
        <v>766</v>
      </c>
      <c r="C468" s="21" t="s">
        <v>767</v>
      </c>
      <c r="D468" s="15" t="s">
        <v>635</v>
      </c>
      <c r="E468" s="21" t="s">
        <v>768</v>
      </c>
      <c r="F468" s="10"/>
      <c r="G468" s="10"/>
    </row>
    <row r="469" customHeight="1" spans="1:7">
      <c r="A469" s="15" t="s">
        <v>632</v>
      </c>
      <c r="B469" s="15" t="s">
        <v>769</v>
      </c>
      <c r="C469" s="21" t="s">
        <v>770</v>
      </c>
      <c r="D469" s="15" t="s">
        <v>635</v>
      </c>
      <c r="E469" s="21" t="s">
        <v>771</v>
      </c>
      <c r="F469" s="10"/>
      <c r="G469" s="10"/>
    </row>
    <row r="470" customHeight="1" spans="1:7">
      <c r="A470" s="15" t="s">
        <v>632</v>
      </c>
      <c r="B470" s="15" t="s">
        <v>772</v>
      </c>
      <c r="C470" s="21" t="s">
        <v>773</v>
      </c>
      <c r="D470" s="15" t="s">
        <v>635</v>
      </c>
      <c r="E470" s="22">
        <v>44929</v>
      </c>
      <c r="F470" s="10"/>
      <c r="G470" s="10"/>
    </row>
    <row r="471" customHeight="1" spans="1:7">
      <c r="A471" s="15" t="s">
        <v>632</v>
      </c>
      <c r="B471" s="15" t="s">
        <v>774</v>
      </c>
      <c r="C471" s="21" t="s">
        <v>775</v>
      </c>
      <c r="D471" s="15" t="s">
        <v>635</v>
      </c>
      <c r="E471" s="21" t="s">
        <v>776</v>
      </c>
      <c r="F471" s="10"/>
      <c r="G471" s="10"/>
    </row>
    <row r="472" customHeight="1" spans="1:7">
      <c r="A472" s="15" t="s">
        <v>632</v>
      </c>
      <c r="B472" s="15" t="s">
        <v>777</v>
      </c>
      <c r="C472" s="21" t="s">
        <v>778</v>
      </c>
      <c r="D472" s="15" t="s">
        <v>635</v>
      </c>
      <c r="E472" s="21" t="s">
        <v>779</v>
      </c>
      <c r="F472" s="10"/>
      <c r="G472" s="10"/>
    </row>
    <row r="473" customHeight="1" spans="1:7">
      <c r="A473" s="15" t="s">
        <v>632</v>
      </c>
      <c r="B473" s="15" t="s">
        <v>780</v>
      </c>
      <c r="C473" s="21" t="s">
        <v>781</v>
      </c>
      <c r="D473" s="15" t="s">
        <v>635</v>
      </c>
      <c r="E473" s="21" t="s">
        <v>779</v>
      </c>
      <c r="F473" s="10"/>
      <c r="G473" s="10"/>
    </row>
    <row r="474" customHeight="1" spans="1:7">
      <c r="A474" s="15" t="s">
        <v>632</v>
      </c>
      <c r="B474" s="15" t="s">
        <v>782</v>
      </c>
      <c r="C474" s="21" t="s">
        <v>783</v>
      </c>
      <c r="D474" s="15" t="s">
        <v>635</v>
      </c>
      <c r="E474" s="21" t="s">
        <v>784</v>
      </c>
      <c r="F474" s="10"/>
      <c r="G474" s="10"/>
    </row>
    <row r="475" customHeight="1" spans="1:7">
      <c r="A475" s="15" t="s">
        <v>632</v>
      </c>
      <c r="B475" s="15" t="s">
        <v>785</v>
      </c>
      <c r="C475" s="21" t="s">
        <v>786</v>
      </c>
      <c r="D475" s="15" t="s">
        <v>635</v>
      </c>
      <c r="E475" s="21" t="s">
        <v>134</v>
      </c>
      <c r="F475" s="10"/>
      <c r="G475" s="10"/>
    </row>
    <row r="476" customHeight="1" spans="1:7">
      <c r="A476" s="15" t="s">
        <v>632</v>
      </c>
      <c r="B476" s="15" t="s">
        <v>787</v>
      </c>
      <c r="C476" s="21" t="s">
        <v>788</v>
      </c>
      <c r="D476" s="15" t="s">
        <v>635</v>
      </c>
      <c r="E476" s="21" t="s">
        <v>457</v>
      </c>
      <c r="F476" s="10"/>
      <c r="G476" s="10"/>
    </row>
    <row r="477" customHeight="1" spans="1:7">
      <c r="A477" s="15" t="s">
        <v>632</v>
      </c>
      <c r="B477" s="15" t="s">
        <v>789</v>
      </c>
      <c r="C477" s="21" t="s">
        <v>790</v>
      </c>
      <c r="D477" s="15" t="s">
        <v>635</v>
      </c>
      <c r="E477" s="21" t="s">
        <v>791</v>
      </c>
      <c r="F477" s="10"/>
      <c r="G477" s="10"/>
    </row>
    <row r="478" customHeight="1" spans="1:7">
      <c r="A478" s="15" t="s">
        <v>632</v>
      </c>
      <c r="B478" s="15" t="s">
        <v>792</v>
      </c>
      <c r="C478" s="21" t="s">
        <v>793</v>
      </c>
      <c r="D478" s="15" t="s">
        <v>635</v>
      </c>
      <c r="E478" s="21" t="s">
        <v>794</v>
      </c>
      <c r="F478" s="10"/>
      <c r="G478" s="10"/>
    </row>
    <row r="479" customHeight="1" spans="1:7">
      <c r="A479" s="15" t="s">
        <v>632</v>
      </c>
      <c r="B479" s="15" t="s">
        <v>795</v>
      </c>
      <c r="C479" s="21" t="s">
        <v>796</v>
      </c>
      <c r="D479" s="15" t="s">
        <v>635</v>
      </c>
      <c r="E479" s="21" t="s">
        <v>797</v>
      </c>
      <c r="F479" s="10"/>
      <c r="G479" s="10"/>
    </row>
    <row r="480" customHeight="1" spans="1:7">
      <c r="A480" s="15" t="s">
        <v>632</v>
      </c>
      <c r="B480" s="15" t="s">
        <v>798</v>
      </c>
      <c r="C480" s="21" t="s">
        <v>799</v>
      </c>
      <c r="D480" s="15" t="s">
        <v>635</v>
      </c>
      <c r="E480" s="21" t="s">
        <v>800</v>
      </c>
      <c r="F480" s="10"/>
      <c r="G480" s="10"/>
    </row>
    <row r="481" customHeight="1" spans="1:7">
      <c r="A481" s="15" t="s">
        <v>632</v>
      </c>
      <c r="B481" s="15" t="s">
        <v>801</v>
      </c>
      <c r="C481" s="21" t="s">
        <v>802</v>
      </c>
      <c r="D481" s="15" t="s">
        <v>635</v>
      </c>
      <c r="E481" s="21" t="s">
        <v>803</v>
      </c>
      <c r="F481" s="10"/>
      <c r="G481" s="10"/>
    </row>
    <row r="482" customHeight="1" spans="1:7">
      <c r="A482" s="15" t="s">
        <v>632</v>
      </c>
      <c r="B482" s="15" t="s">
        <v>804</v>
      </c>
      <c r="C482" s="21" t="s">
        <v>805</v>
      </c>
      <c r="D482" s="15" t="s">
        <v>635</v>
      </c>
      <c r="E482" s="21" t="s">
        <v>806</v>
      </c>
      <c r="F482" s="10"/>
      <c r="G482" s="10"/>
    </row>
    <row r="483" customHeight="1" spans="1:7">
      <c r="A483" s="15" t="s">
        <v>632</v>
      </c>
      <c r="B483" s="15" t="s">
        <v>807</v>
      </c>
      <c r="C483" s="21" t="s">
        <v>808</v>
      </c>
      <c r="D483" s="15" t="s">
        <v>635</v>
      </c>
      <c r="E483" s="21" t="s">
        <v>809</v>
      </c>
      <c r="F483" s="10"/>
      <c r="G483" s="10"/>
    </row>
    <row r="484" customHeight="1" spans="1:7">
      <c r="A484" s="15" t="s">
        <v>632</v>
      </c>
      <c r="B484" s="15" t="s">
        <v>810</v>
      </c>
      <c r="C484" s="21" t="s">
        <v>811</v>
      </c>
      <c r="D484" s="15" t="s">
        <v>635</v>
      </c>
      <c r="E484" s="20" t="s">
        <v>812</v>
      </c>
      <c r="F484" s="10"/>
      <c r="G484" s="10"/>
    </row>
    <row r="485" customHeight="1" spans="1:7">
      <c r="A485" s="15" t="s">
        <v>632</v>
      </c>
      <c r="B485" s="15" t="s">
        <v>813</v>
      </c>
      <c r="C485" s="21" t="s">
        <v>814</v>
      </c>
      <c r="D485" s="15" t="s">
        <v>635</v>
      </c>
      <c r="E485" s="21" t="s">
        <v>815</v>
      </c>
      <c r="F485" s="10"/>
      <c r="G485" s="10"/>
    </row>
    <row r="486" customHeight="1" spans="1:7">
      <c r="A486" s="15" t="s">
        <v>632</v>
      </c>
      <c r="B486" s="15" t="s">
        <v>816</v>
      </c>
      <c r="C486" s="21" t="s">
        <v>817</v>
      </c>
      <c r="D486" s="15" t="s">
        <v>635</v>
      </c>
      <c r="E486" s="21" t="s">
        <v>818</v>
      </c>
      <c r="F486" s="10"/>
      <c r="G486" s="10"/>
    </row>
    <row r="487" customHeight="1" spans="1:7">
      <c r="A487" s="15" t="s">
        <v>632</v>
      </c>
      <c r="B487" s="15" t="s">
        <v>819</v>
      </c>
      <c r="C487" s="21" t="s">
        <v>820</v>
      </c>
      <c r="D487" s="15" t="s">
        <v>635</v>
      </c>
      <c r="E487" s="21" t="s">
        <v>176</v>
      </c>
      <c r="F487" s="10"/>
      <c r="G487" s="10"/>
    </row>
    <row r="488" customHeight="1" spans="1:7">
      <c r="A488" s="15" t="s">
        <v>632</v>
      </c>
      <c r="B488" s="15" t="s">
        <v>821</v>
      </c>
      <c r="C488" s="21" t="s">
        <v>822</v>
      </c>
      <c r="D488" s="15" t="s">
        <v>635</v>
      </c>
      <c r="E488" s="20" t="s">
        <v>823</v>
      </c>
      <c r="F488" s="10"/>
      <c r="G488" s="10"/>
    </row>
    <row r="489" customHeight="1" spans="1:7">
      <c r="A489" s="15" t="s">
        <v>632</v>
      </c>
      <c r="B489" s="15" t="s">
        <v>824</v>
      </c>
      <c r="C489" s="21" t="s">
        <v>825</v>
      </c>
      <c r="D489" s="15" t="s">
        <v>635</v>
      </c>
      <c r="E489" s="21" t="s">
        <v>826</v>
      </c>
      <c r="F489" s="10"/>
      <c r="G489" s="10"/>
    </row>
    <row r="490" customHeight="1" spans="1:7">
      <c r="A490" s="15" t="s">
        <v>632</v>
      </c>
      <c r="B490" s="15" t="s">
        <v>827</v>
      </c>
      <c r="C490" s="21" t="s">
        <v>828</v>
      </c>
      <c r="D490" s="15" t="s">
        <v>635</v>
      </c>
      <c r="E490" s="21" t="s">
        <v>829</v>
      </c>
      <c r="F490" s="10"/>
      <c r="G490" s="10"/>
    </row>
    <row r="491" customHeight="1" spans="1:7">
      <c r="A491" s="15" t="s">
        <v>632</v>
      </c>
      <c r="B491" s="15" t="s">
        <v>830</v>
      </c>
      <c r="C491" s="21" t="s">
        <v>831</v>
      </c>
      <c r="D491" s="15" t="s">
        <v>635</v>
      </c>
      <c r="E491" s="21" t="s">
        <v>832</v>
      </c>
      <c r="F491" s="10"/>
      <c r="G491" s="10"/>
    </row>
    <row r="492" customHeight="1" spans="1:7">
      <c r="A492" s="11" t="s">
        <v>833</v>
      </c>
      <c r="B492" s="11" t="s">
        <v>834</v>
      </c>
      <c r="C492" s="23" t="s">
        <v>835</v>
      </c>
      <c r="D492" s="24"/>
      <c r="E492" s="23" t="s">
        <v>836</v>
      </c>
      <c r="F492" s="19"/>
      <c r="G492" s="10"/>
    </row>
    <row r="493" customHeight="1" spans="1:7">
      <c r="A493" s="11" t="s">
        <v>833</v>
      </c>
      <c r="B493" s="11" t="s">
        <v>837</v>
      </c>
      <c r="C493" s="23" t="s">
        <v>838</v>
      </c>
      <c r="D493" s="24"/>
      <c r="E493" s="23" t="s">
        <v>839</v>
      </c>
      <c r="F493" s="19"/>
      <c r="G493" s="10"/>
    </row>
    <row r="494" customHeight="1" spans="1:7">
      <c r="A494" s="11" t="s">
        <v>833</v>
      </c>
      <c r="B494" s="11" t="s">
        <v>840</v>
      </c>
      <c r="C494" s="23" t="s">
        <v>841</v>
      </c>
      <c r="D494" s="24"/>
      <c r="E494" s="23" t="s">
        <v>842</v>
      </c>
      <c r="F494" s="19"/>
      <c r="G494" s="10"/>
    </row>
    <row r="495" customHeight="1" spans="1:7">
      <c r="A495" s="11" t="s">
        <v>833</v>
      </c>
      <c r="B495" s="11" t="s">
        <v>843</v>
      </c>
      <c r="C495" s="23" t="s">
        <v>844</v>
      </c>
      <c r="D495" s="24"/>
      <c r="E495" s="23" t="s">
        <v>845</v>
      </c>
      <c r="F495" s="19"/>
      <c r="G495" s="10"/>
    </row>
    <row r="496" customHeight="1" spans="1:7">
      <c r="A496" s="11" t="s">
        <v>833</v>
      </c>
      <c r="B496" s="11" t="s">
        <v>846</v>
      </c>
      <c r="C496" s="23" t="s">
        <v>847</v>
      </c>
      <c r="D496" s="24"/>
      <c r="E496" s="23" t="s">
        <v>848</v>
      </c>
      <c r="F496" s="19"/>
      <c r="G496" s="10"/>
    </row>
    <row r="497" customHeight="1" spans="1:7">
      <c r="A497" s="11" t="s">
        <v>833</v>
      </c>
      <c r="B497" s="11" t="s">
        <v>849</v>
      </c>
      <c r="C497" s="23" t="s">
        <v>850</v>
      </c>
      <c r="D497" s="24"/>
      <c r="E497" s="23" t="s">
        <v>851</v>
      </c>
      <c r="F497" s="19"/>
      <c r="G497" s="10"/>
    </row>
    <row r="498" customHeight="1" spans="1:7">
      <c r="A498" s="11" t="s">
        <v>833</v>
      </c>
      <c r="B498" s="11" t="s">
        <v>852</v>
      </c>
      <c r="C498" s="23" t="s">
        <v>853</v>
      </c>
      <c r="D498" s="24"/>
      <c r="E498" s="23" t="s">
        <v>854</v>
      </c>
      <c r="F498" s="19"/>
      <c r="G498" s="10"/>
    </row>
    <row r="499" customHeight="1" spans="1:7">
      <c r="A499" s="11" t="s">
        <v>833</v>
      </c>
      <c r="B499" s="11" t="s">
        <v>855</v>
      </c>
      <c r="C499" s="23" t="s">
        <v>856</v>
      </c>
      <c r="D499" s="24"/>
      <c r="E499" s="23" t="s">
        <v>857</v>
      </c>
      <c r="F499" s="19"/>
      <c r="G499" s="10"/>
    </row>
    <row r="500" customHeight="1" spans="1:7">
      <c r="A500" s="11" t="s">
        <v>833</v>
      </c>
      <c r="B500" s="11" t="s">
        <v>858</v>
      </c>
      <c r="C500" s="23" t="s">
        <v>859</v>
      </c>
      <c r="D500" s="24"/>
      <c r="E500" s="23" t="s">
        <v>860</v>
      </c>
      <c r="F500" s="19"/>
      <c r="G500" s="10"/>
    </row>
    <row r="501" customHeight="1" spans="1:7">
      <c r="A501" s="11" t="s">
        <v>833</v>
      </c>
      <c r="B501" s="11" t="s">
        <v>861</v>
      </c>
      <c r="C501" s="23" t="s">
        <v>862</v>
      </c>
      <c r="D501" s="19"/>
      <c r="E501" s="23" t="s">
        <v>863</v>
      </c>
      <c r="F501" s="19"/>
      <c r="G501" s="10"/>
    </row>
    <row r="502" customHeight="1" spans="1:7">
      <c r="A502" s="11" t="s">
        <v>833</v>
      </c>
      <c r="B502" s="11" t="s">
        <v>864</v>
      </c>
      <c r="C502" s="13" t="s">
        <v>865</v>
      </c>
      <c r="D502" s="19"/>
      <c r="E502" s="23" t="s">
        <v>866</v>
      </c>
      <c r="F502" s="19"/>
      <c r="G502" s="10"/>
    </row>
    <row r="503" customHeight="1" spans="1:7">
      <c r="A503" s="11" t="s">
        <v>833</v>
      </c>
      <c r="B503" s="11" t="s">
        <v>867</v>
      </c>
      <c r="C503" s="15" t="s">
        <v>868</v>
      </c>
      <c r="D503" s="19"/>
      <c r="E503" s="23" t="s">
        <v>869</v>
      </c>
      <c r="F503" s="19"/>
      <c r="G503" s="10"/>
    </row>
    <row r="504" customHeight="1" spans="1:7">
      <c r="A504" s="11" t="s">
        <v>833</v>
      </c>
      <c r="B504" s="11" t="s">
        <v>870</v>
      </c>
      <c r="C504" s="23" t="s">
        <v>871</v>
      </c>
      <c r="D504" s="19"/>
      <c r="E504" s="23" t="s">
        <v>872</v>
      </c>
      <c r="F504" s="19"/>
      <c r="G504" s="10"/>
    </row>
    <row r="505" customHeight="1" spans="1:7">
      <c r="A505" s="11" t="s">
        <v>833</v>
      </c>
      <c r="B505" s="11" t="s">
        <v>873</v>
      </c>
      <c r="C505" s="23" t="s">
        <v>874</v>
      </c>
      <c r="D505" s="19"/>
      <c r="E505" s="23" t="s">
        <v>875</v>
      </c>
      <c r="F505" s="19"/>
      <c r="G505" s="10"/>
    </row>
    <row r="506" customHeight="1" spans="1:7">
      <c r="A506" s="11" t="s">
        <v>833</v>
      </c>
      <c r="B506" s="11" t="s">
        <v>876</v>
      </c>
      <c r="C506" s="23" t="s">
        <v>877</v>
      </c>
      <c r="D506" s="19"/>
      <c r="E506" s="23" t="s">
        <v>878</v>
      </c>
      <c r="F506" s="19"/>
      <c r="G506" s="10"/>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1:C$1048576">
    <cfRule type="duplicateValues" dxfId="0" priority="2"/>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1"/>
  <sheetViews>
    <sheetView topLeftCell="A53" workbookViewId="0">
      <selection activeCell="B1" sqref="B1:B70"/>
    </sheetView>
  </sheetViews>
  <sheetFormatPr defaultColWidth="9" defaultRowHeight="25" customHeight="1" outlineLevelCol="2"/>
  <sheetData>
    <row r="1" customHeight="1" spans="1:3">
      <c r="A1" s="1" t="s">
        <v>879</v>
      </c>
      <c r="B1" s="2" t="s">
        <v>880</v>
      </c>
      <c r="C1" s="2"/>
    </row>
    <row r="2" customHeight="1" spans="1:3">
      <c r="A2" s="3" t="s">
        <v>881</v>
      </c>
      <c r="B2" s="3" t="s">
        <v>882</v>
      </c>
      <c r="C2" s="3"/>
    </row>
    <row r="3" customHeight="1" spans="1:3">
      <c r="A3" s="3" t="s">
        <v>883</v>
      </c>
      <c r="B3" s="3" t="s">
        <v>884</v>
      </c>
      <c r="C3" s="3"/>
    </row>
    <row r="4" customHeight="1" spans="1:3">
      <c r="A4" s="3" t="s">
        <v>885</v>
      </c>
      <c r="B4" s="3" t="s">
        <v>886</v>
      </c>
      <c r="C4" s="3"/>
    </row>
    <row r="5" customHeight="1" spans="1:3">
      <c r="A5" s="4" t="s">
        <v>887</v>
      </c>
      <c r="B5" s="3" t="s">
        <v>888</v>
      </c>
      <c r="C5" s="3"/>
    </row>
    <row r="6" customHeight="1" spans="1:3">
      <c r="A6" s="3" t="s">
        <v>889</v>
      </c>
      <c r="B6" s="3" t="s">
        <v>890</v>
      </c>
      <c r="C6" s="3"/>
    </row>
    <row r="7" customHeight="1" spans="1:3">
      <c r="A7" s="4" t="s">
        <v>891</v>
      </c>
      <c r="B7" s="3" t="s">
        <v>892</v>
      </c>
      <c r="C7" s="3"/>
    </row>
    <row r="8" customHeight="1" spans="1:3">
      <c r="A8" s="4" t="s">
        <v>893</v>
      </c>
      <c r="B8" s="3" t="s">
        <v>894</v>
      </c>
      <c r="C8" s="3"/>
    </row>
    <row r="9" customHeight="1" spans="1:3">
      <c r="A9" s="3" t="s">
        <v>895</v>
      </c>
      <c r="B9" s="3" t="s">
        <v>896</v>
      </c>
      <c r="C9" s="3"/>
    </row>
    <row r="10" customHeight="1" spans="1:3">
      <c r="A10" s="4" t="s">
        <v>897</v>
      </c>
      <c r="B10" s="3" t="s">
        <v>898</v>
      </c>
      <c r="C10" s="3"/>
    </row>
    <row r="11" customHeight="1" spans="1:3">
      <c r="A11" s="4" t="s">
        <v>899</v>
      </c>
      <c r="B11" s="3" t="s">
        <v>900</v>
      </c>
      <c r="C11" s="3"/>
    </row>
    <row r="12" customHeight="1" spans="1:3">
      <c r="A12" s="3" t="s">
        <v>901</v>
      </c>
      <c r="B12" s="3" t="s">
        <v>902</v>
      </c>
      <c r="C12" s="3"/>
    </row>
    <row r="13" customHeight="1" spans="1:3">
      <c r="A13" s="3" t="s">
        <v>903</v>
      </c>
      <c r="B13" s="3" t="s">
        <v>880</v>
      </c>
      <c r="C13" s="3"/>
    </row>
    <row r="14" customHeight="1" spans="1:3">
      <c r="A14" s="3" t="s">
        <v>904</v>
      </c>
      <c r="B14" s="3" t="s">
        <v>905</v>
      </c>
      <c r="C14" s="3"/>
    </row>
    <row r="15" customHeight="1" spans="1:3">
      <c r="A15" s="3" t="s">
        <v>906</v>
      </c>
      <c r="B15" s="3" t="s">
        <v>907</v>
      </c>
      <c r="C15" s="3"/>
    </row>
    <row r="16" customHeight="1" spans="1:3">
      <c r="A16" s="3" t="s">
        <v>908</v>
      </c>
      <c r="B16" s="3" t="s">
        <v>909</v>
      </c>
      <c r="C16" s="3"/>
    </row>
    <row r="17" customHeight="1" spans="1:3">
      <c r="A17" s="3" t="s">
        <v>910</v>
      </c>
      <c r="B17" s="3" t="s">
        <v>911</v>
      </c>
      <c r="C17" s="3"/>
    </row>
    <row r="18" customHeight="1" spans="1:3">
      <c r="A18" s="3" t="s">
        <v>912</v>
      </c>
      <c r="B18" s="3" t="s">
        <v>913</v>
      </c>
      <c r="C18" s="3"/>
    </row>
    <row r="19" customHeight="1" spans="1:3">
      <c r="A19" s="3" t="s">
        <v>914</v>
      </c>
      <c r="B19" s="3" t="s">
        <v>915</v>
      </c>
      <c r="C19" s="3"/>
    </row>
    <row r="20" customHeight="1" spans="1:3">
      <c r="A20" s="3" t="s">
        <v>916</v>
      </c>
      <c r="B20" s="3" t="s">
        <v>917</v>
      </c>
      <c r="C20" s="3"/>
    </row>
    <row r="21" customHeight="1" spans="1:3">
      <c r="A21" s="4" t="s">
        <v>918</v>
      </c>
      <c r="B21" s="3" t="s">
        <v>919</v>
      </c>
      <c r="C21" s="3"/>
    </row>
    <row r="22" customHeight="1" spans="1:3">
      <c r="A22" s="3" t="s">
        <v>920</v>
      </c>
      <c r="B22" s="3" t="s">
        <v>921</v>
      </c>
      <c r="C22" s="3"/>
    </row>
    <row r="23" customHeight="1" spans="1:3">
      <c r="A23" s="4" t="s">
        <v>922</v>
      </c>
      <c r="B23" s="3" t="s">
        <v>923</v>
      </c>
      <c r="C23" s="3"/>
    </row>
    <row r="24" customHeight="1" spans="1:3">
      <c r="A24" s="3" t="s">
        <v>924</v>
      </c>
      <c r="B24" s="3" t="s">
        <v>925</v>
      </c>
      <c r="C24" s="3"/>
    </row>
    <row r="25" customHeight="1" spans="1:3">
      <c r="A25" s="3" t="s">
        <v>926</v>
      </c>
      <c r="B25" s="3" t="s">
        <v>927</v>
      </c>
      <c r="C25" s="3"/>
    </row>
    <row r="26" customHeight="1" spans="1:3">
      <c r="A26" s="3" t="s">
        <v>928</v>
      </c>
      <c r="B26" s="3" t="s">
        <v>929</v>
      </c>
      <c r="C26" s="3"/>
    </row>
    <row r="27" customHeight="1" spans="1:3">
      <c r="A27" s="3" t="s">
        <v>930</v>
      </c>
      <c r="B27" s="4" t="s">
        <v>931</v>
      </c>
      <c r="C27" s="3"/>
    </row>
    <row r="28" customHeight="1" spans="1:3">
      <c r="A28" s="4" t="s">
        <v>932</v>
      </c>
      <c r="B28" s="3" t="s">
        <v>880</v>
      </c>
      <c r="C28" s="3"/>
    </row>
    <row r="29" customHeight="1" spans="1:3">
      <c r="A29" s="3" t="s">
        <v>933</v>
      </c>
      <c r="B29" s="3" t="s">
        <v>934</v>
      </c>
      <c r="C29" s="3"/>
    </row>
    <row r="30" customHeight="1" spans="1:3">
      <c r="A30" s="4" t="s">
        <v>935</v>
      </c>
      <c r="B30" s="3" t="s">
        <v>936</v>
      </c>
      <c r="C30" s="3"/>
    </row>
    <row r="31" customHeight="1" spans="1:3">
      <c r="A31" s="4" t="s">
        <v>937</v>
      </c>
      <c r="B31" s="3" t="s">
        <v>938</v>
      </c>
      <c r="C31" s="3"/>
    </row>
    <row r="32" customHeight="1" spans="1:3">
      <c r="A32" s="4" t="s">
        <v>939</v>
      </c>
      <c r="B32" s="3" t="s">
        <v>888</v>
      </c>
      <c r="C32" s="3"/>
    </row>
    <row r="33" customHeight="1" spans="1:3">
      <c r="A33" s="3" t="s">
        <v>940</v>
      </c>
      <c r="B33" s="3" t="s">
        <v>941</v>
      </c>
      <c r="C33" s="3"/>
    </row>
    <row r="34" customHeight="1" spans="1:3">
      <c r="A34" s="3" t="s">
        <v>942</v>
      </c>
      <c r="B34" s="3" t="s">
        <v>943</v>
      </c>
      <c r="C34" s="3"/>
    </row>
    <row r="35" customHeight="1" spans="1:3">
      <c r="A35" s="4" t="s">
        <v>944</v>
      </c>
      <c r="B35" s="3" t="s">
        <v>945</v>
      </c>
      <c r="C35" s="3"/>
    </row>
    <row r="36" customHeight="1" spans="1:3">
      <c r="A36" s="4" t="s">
        <v>946</v>
      </c>
      <c r="B36" s="3" t="s">
        <v>947</v>
      </c>
      <c r="C36" s="3"/>
    </row>
    <row r="37" customHeight="1" spans="1:3">
      <c r="A37" s="3" t="s">
        <v>948</v>
      </c>
      <c r="B37" s="3" t="s">
        <v>949</v>
      </c>
      <c r="C37" s="3"/>
    </row>
    <row r="38" customHeight="1" spans="1:3">
      <c r="A38" s="4" t="s">
        <v>950</v>
      </c>
      <c r="B38" s="3" t="s">
        <v>951</v>
      </c>
      <c r="C38" s="3"/>
    </row>
    <row r="39" customHeight="1" spans="1:3">
      <c r="A39" s="3" t="s">
        <v>952</v>
      </c>
      <c r="B39" s="3" t="s">
        <v>953</v>
      </c>
      <c r="C39" s="3"/>
    </row>
    <row r="40" customHeight="1" spans="1:3">
      <c r="A40" s="4" t="s">
        <v>954</v>
      </c>
      <c r="B40" s="3" t="s">
        <v>955</v>
      </c>
      <c r="C40" s="3"/>
    </row>
    <row r="41" customHeight="1" spans="1:3">
      <c r="A41" s="3" t="s">
        <v>956</v>
      </c>
      <c r="B41" s="3" t="s">
        <v>957</v>
      </c>
      <c r="C41" s="3"/>
    </row>
    <row r="42" customHeight="1" spans="1:3">
      <c r="A42" s="3" t="s">
        <v>958</v>
      </c>
      <c r="B42" s="3" t="s">
        <v>959</v>
      </c>
      <c r="C42" s="3"/>
    </row>
    <row r="43" customHeight="1" spans="1:3">
      <c r="A43" s="3" t="s">
        <v>960</v>
      </c>
      <c r="B43" s="3" t="s">
        <v>961</v>
      </c>
      <c r="C43" s="3"/>
    </row>
    <row r="44" customHeight="1" spans="1:3">
      <c r="A44" s="3" t="s">
        <v>962</v>
      </c>
      <c r="B44" s="3" t="s">
        <v>963</v>
      </c>
      <c r="C44" s="3"/>
    </row>
    <row r="45" customHeight="1" spans="1:3">
      <c r="A45" s="3" t="s">
        <v>964</v>
      </c>
      <c r="B45" s="3" t="s">
        <v>965</v>
      </c>
      <c r="C45" s="3"/>
    </row>
    <row r="46" customHeight="1" spans="1:3">
      <c r="A46" s="3" t="s">
        <v>966</v>
      </c>
      <c r="B46" s="3" t="s">
        <v>967</v>
      </c>
      <c r="C46" s="3"/>
    </row>
    <row r="47" customHeight="1" spans="1:3">
      <c r="A47" s="3" t="s">
        <v>968</v>
      </c>
      <c r="B47" s="3" t="s">
        <v>969</v>
      </c>
      <c r="C47" s="3"/>
    </row>
    <row r="48" customHeight="1" spans="1:3">
      <c r="A48" s="3" t="s">
        <v>970</v>
      </c>
      <c r="B48" s="3" t="s">
        <v>971</v>
      </c>
      <c r="C48" s="3"/>
    </row>
    <row r="49" customHeight="1" spans="1:3">
      <c r="A49" s="3" t="s">
        <v>972</v>
      </c>
      <c r="B49" s="5">
        <v>44929</v>
      </c>
      <c r="C49" s="4"/>
    </row>
    <row r="50" customHeight="1" spans="1:3">
      <c r="A50" s="3" t="s">
        <v>973</v>
      </c>
      <c r="B50" s="3" t="s">
        <v>974</v>
      </c>
      <c r="C50" s="3"/>
    </row>
    <row r="51" customHeight="1" spans="1:3">
      <c r="A51" s="3" t="s">
        <v>975</v>
      </c>
      <c r="B51" s="3" t="s">
        <v>976</v>
      </c>
      <c r="C51" s="3"/>
    </row>
    <row r="52" customHeight="1" spans="1:3">
      <c r="A52" s="3" t="s">
        <v>977</v>
      </c>
      <c r="B52" s="3" t="s">
        <v>976</v>
      </c>
      <c r="C52" s="3"/>
    </row>
    <row r="53" customHeight="1" spans="1:3">
      <c r="A53" s="3" t="s">
        <v>978</v>
      </c>
      <c r="B53" s="3" t="s">
        <v>979</v>
      </c>
      <c r="C53" s="3"/>
    </row>
    <row r="54" customHeight="1" spans="1:3">
      <c r="A54" s="3" t="s">
        <v>980</v>
      </c>
      <c r="B54" s="3" t="s">
        <v>981</v>
      </c>
      <c r="C54" s="3"/>
    </row>
    <row r="55" customHeight="1" spans="1:3">
      <c r="A55" s="3" t="s">
        <v>982</v>
      </c>
      <c r="B55" s="3" t="s">
        <v>983</v>
      </c>
      <c r="C55" s="3"/>
    </row>
    <row r="56" customHeight="1" spans="1:3">
      <c r="A56" s="3" t="s">
        <v>984</v>
      </c>
      <c r="B56" s="3" t="s">
        <v>985</v>
      </c>
      <c r="C56" s="3"/>
    </row>
    <row r="57" customHeight="1" spans="1:3">
      <c r="A57" s="3" t="s">
        <v>986</v>
      </c>
      <c r="B57" s="3" t="s">
        <v>987</v>
      </c>
      <c r="C57" s="4"/>
    </row>
    <row r="58" customHeight="1" spans="1:3">
      <c r="A58" s="3" t="s">
        <v>988</v>
      </c>
      <c r="B58" s="3" t="s">
        <v>989</v>
      </c>
      <c r="C58" s="3"/>
    </row>
    <row r="59" customHeight="1" spans="1:3">
      <c r="A59" s="3" t="s">
        <v>990</v>
      </c>
      <c r="B59" s="3" t="s">
        <v>991</v>
      </c>
      <c r="C59" s="3"/>
    </row>
    <row r="60" customHeight="1" spans="1:3">
      <c r="A60" s="3" t="s">
        <v>992</v>
      </c>
      <c r="B60" s="3" t="s">
        <v>993</v>
      </c>
      <c r="C60" s="3"/>
    </row>
    <row r="61" customHeight="1" spans="1:3">
      <c r="A61" s="3" t="s">
        <v>994</v>
      </c>
      <c r="B61" s="3" t="s">
        <v>995</v>
      </c>
      <c r="C61" s="3"/>
    </row>
    <row r="62" customHeight="1" spans="1:3">
      <c r="A62" s="3" t="s">
        <v>996</v>
      </c>
      <c r="B62" s="3" t="s">
        <v>997</v>
      </c>
      <c r="C62" s="3"/>
    </row>
    <row r="63" customHeight="1" spans="1:3">
      <c r="A63" s="3" t="s">
        <v>998</v>
      </c>
      <c r="B63" s="4" t="s">
        <v>999</v>
      </c>
      <c r="C63" s="3"/>
    </row>
    <row r="64" customHeight="1" spans="1:3">
      <c r="A64" s="3" t="s">
        <v>1000</v>
      </c>
      <c r="B64" s="3" t="s">
        <v>1001</v>
      </c>
      <c r="C64" s="3"/>
    </row>
    <row r="65" customHeight="1" spans="1:3">
      <c r="A65" s="3" t="s">
        <v>1002</v>
      </c>
      <c r="B65" s="3" t="s">
        <v>1003</v>
      </c>
      <c r="C65" s="3"/>
    </row>
    <row r="66" customHeight="1" spans="1:3">
      <c r="A66" s="3" t="s">
        <v>1004</v>
      </c>
      <c r="B66" s="3" t="s">
        <v>1005</v>
      </c>
      <c r="C66" s="3"/>
    </row>
    <row r="67" customHeight="1" spans="1:3">
      <c r="A67" s="3" t="s">
        <v>1006</v>
      </c>
      <c r="B67" s="4" t="s">
        <v>1007</v>
      </c>
      <c r="C67" s="3"/>
    </row>
    <row r="68" customHeight="1" spans="1:3">
      <c r="A68" s="3" t="s">
        <v>1008</v>
      </c>
      <c r="B68" s="3" t="s">
        <v>1009</v>
      </c>
      <c r="C68" s="3"/>
    </row>
    <row r="69" customHeight="1" spans="1:3">
      <c r="A69" s="3" t="s">
        <v>1010</v>
      </c>
      <c r="B69" s="3" t="s">
        <v>1011</v>
      </c>
      <c r="C69" s="3"/>
    </row>
    <row r="70" customHeight="1" spans="1:3">
      <c r="A70" s="3" t="s">
        <v>1012</v>
      </c>
      <c r="B70" s="3" t="s">
        <v>1013</v>
      </c>
      <c r="C70" s="3"/>
    </row>
    <row r="71" customHeight="1" spans="1:3">
      <c r="A71" s="3" t="s">
        <v>1014</v>
      </c>
      <c r="B71" s="3" t="s">
        <v>1015</v>
      </c>
      <c r="C71" s="3"/>
    </row>
    <row r="72" customHeight="1" spans="1:3">
      <c r="A72" s="3" t="s">
        <v>1016</v>
      </c>
      <c r="B72" s="3" t="s">
        <v>1017</v>
      </c>
      <c r="C72" s="3"/>
    </row>
    <row r="73" customHeight="1" spans="1:3">
      <c r="A73" s="3" t="s">
        <v>1018</v>
      </c>
      <c r="B73" s="3" t="s">
        <v>1019</v>
      </c>
      <c r="C73" s="3"/>
    </row>
    <row r="74" customHeight="1" spans="1:3">
      <c r="A74" s="3" t="s">
        <v>1020</v>
      </c>
      <c r="B74" s="5">
        <v>44960</v>
      </c>
      <c r="C74" s="3"/>
    </row>
    <row r="75" customHeight="1" spans="1:3">
      <c r="A75" s="3" t="s">
        <v>1021</v>
      </c>
      <c r="B75" s="3" t="s">
        <v>1022</v>
      </c>
      <c r="C75" s="3"/>
    </row>
    <row r="76" customHeight="1" spans="1:3">
      <c r="A76" s="3" t="s">
        <v>1023</v>
      </c>
      <c r="B76" s="3" t="s">
        <v>896</v>
      </c>
      <c r="C76" s="3"/>
    </row>
    <row r="77" customHeight="1" spans="1:3">
      <c r="A77" s="3" t="s">
        <v>1024</v>
      </c>
      <c r="B77" s="5">
        <v>44960</v>
      </c>
      <c r="C77" s="3"/>
    </row>
    <row r="78" customHeight="1" spans="1:3">
      <c r="A78" s="3" t="s">
        <v>1025</v>
      </c>
      <c r="B78" s="4">
        <v>1</v>
      </c>
      <c r="C78" s="3"/>
    </row>
    <row r="79" customHeight="1" spans="1:3">
      <c r="A79" s="3" t="s">
        <v>1026</v>
      </c>
      <c r="B79" s="3" t="s">
        <v>1027</v>
      </c>
      <c r="C79" s="3"/>
    </row>
    <row r="80" customHeight="1" spans="1:3">
      <c r="A80" s="3" t="s">
        <v>1028</v>
      </c>
      <c r="B80" s="3" t="s">
        <v>1029</v>
      </c>
      <c r="C80" s="3"/>
    </row>
    <row r="81" customHeight="1" spans="1:3">
      <c r="A81" s="4" t="s">
        <v>1030</v>
      </c>
      <c r="B81" s="3" t="s">
        <v>1031</v>
      </c>
      <c r="C81" s="6"/>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Sheet2</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观珍fullmoon</cp:lastModifiedBy>
  <dcterms:created xsi:type="dcterms:W3CDTF">2021-12-14T07:05:00Z</dcterms:created>
  <dcterms:modified xsi:type="dcterms:W3CDTF">2023-06-12T06:24:44Z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2052-11.1.0.14309</vt:lpwstr>
  </property>
  <property fmtid="{D5CDD505-2E9C-101B-9397-08002B2CF9AE}" pid="4" name="KSOReadingLayout">
    <vt:bool>true</vt:bool>
  </property>
</Properties>
</file>